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NG. ULISSES\Desktop\TRANSPARENCIA OFICIALIA MAYOR 2020\JULIO 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2">[1]hidden2!$A$1:$A$2</definedName>
  </definedNames>
  <calcPr calcId="144525"/>
</workbook>
</file>

<file path=xl/sharedStrings.xml><?xml version="1.0" encoding="utf-8"?>
<sst xmlns="http://schemas.openxmlformats.org/spreadsheetml/2006/main" count="624" uniqueCount="212">
  <si>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</si>
  <si>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</si>
  <si>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</si>
  <si>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</si>
  <si>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</si>
  <si>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</si>
  <si>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</si>
  <si>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</si>
  <si>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</si>
  <si>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</si>
  <si>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</si>
  <si>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</si>
  <si>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</si>
  <si>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</si>
  <si>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</si>
  <si>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</si>
  <si>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</si>
  <si>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</si>
  <si>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</si>
  <si>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</si>
  <si>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</si>
  <si>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</si>
  <si>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</si>
  <si>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</si>
  <si>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</si>
  <si>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</si>
  <si>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</si>
  <si>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</si>
  <si>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</si>
  <si>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</si>
  <si>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</si>
  <si>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</si>
  <si>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</si>
  <si>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</si>
  <si>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</si>
  <si>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</si>
  <si>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</si>
  <si>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</si>
  <si>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</si>
  <si>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</si>
  <si>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</si>
  <si>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</si>
  <si>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</si>
  <si>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</si>
  <si>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</si>
  <si>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</si>
  <si>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</si>
  <si>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</si>
  <si>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</si>
  <si>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</si>
  <si>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</si>
  <si>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</si>
  <si>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</si>
  <si>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</si>
  <si>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</si>
  <si>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</si>
  <si>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</si>
  <si>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</si>
  <si>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</si>
  <si>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</si>
  <si>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</si>
  <si>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</si>
  <si>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</si>
  <si>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</si>
  <si>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</si>
  <si>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MARTINEZ</t>
  </si>
  <si>
    <t>H. CABILDO MUNICIPAL</t>
  </si>
  <si>
    <t>LICENCIATURA</t>
  </si>
  <si>
    <t>OFICIALIA MAYOR</t>
  </si>
  <si>
    <t>DIRECTOR OPERATIVO</t>
  </si>
  <si>
    <t>COMUNICACIÓN SOCIAL</t>
  </si>
  <si>
    <t>MALDONADO</t>
  </si>
  <si>
    <t>CONTRALORIA</t>
  </si>
  <si>
    <t>COORDINADOR MUNICIPAL DE DERECHOS HUMANOS</t>
  </si>
  <si>
    <t>JESUS EDGAR</t>
  </si>
  <si>
    <t>BARRERAS</t>
  </si>
  <si>
    <t>CASTRO</t>
  </si>
  <si>
    <t>COORDINACION MUNICIPAL DE DERECHOS HUMANOS</t>
  </si>
  <si>
    <t>DERECHO</t>
  </si>
  <si>
    <t>EDUCACION</t>
  </si>
  <si>
    <t>BACHILLERATO</t>
  </si>
  <si>
    <t>SANCHEZ</t>
  </si>
  <si>
    <t>DEPARTAMENTO DE CULTURA</t>
  </si>
  <si>
    <t>DIRECTOR ADMINISTRATIVO</t>
  </si>
  <si>
    <t>PEREZ</t>
  </si>
  <si>
    <t>DEPARTAMENTO DE DEPORTES</t>
  </si>
  <si>
    <t>DEPARTAMENTO DE ECOLOGIA</t>
  </si>
  <si>
    <t>DEPARTAMENTO DE EDUCACION</t>
  </si>
  <si>
    <t>ALMAZAN</t>
  </si>
  <si>
    <t>RAMIREZ</t>
  </si>
  <si>
    <t>DEPARTAMENTO DE SALUD</t>
  </si>
  <si>
    <t>DEPARTAMENTO DE TURISMO</t>
  </si>
  <si>
    <t>GUTIERREZ</t>
  </si>
  <si>
    <t>HERNANDEZ</t>
  </si>
  <si>
    <t>DESARROLLO RURAL</t>
  </si>
  <si>
    <t>COORDINADOR DE DESARROLLO SOCIAL</t>
  </si>
  <si>
    <t>GUERRERO</t>
  </si>
  <si>
    <t>DESARROLLO SOCIAL</t>
  </si>
  <si>
    <t>INGENIERIA CIVIL</t>
  </si>
  <si>
    <t>DIRECTORA OPERATIVO</t>
  </si>
  <si>
    <t>FOMENTO ECONOMICO</t>
  </si>
  <si>
    <t>GIROS MERCANTILES</t>
  </si>
  <si>
    <t>SECRETARIO PARTICULAR</t>
  </si>
  <si>
    <t>PADRON</t>
  </si>
  <si>
    <t>INSTITUTO MUNICIPAL DE LA JUVENTUD</t>
  </si>
  <si>
    <t>SECUNDARIA</t>
  </si>
  <si>
    <t>OBRAS PUBLICAS</t>
  </si>
  <si>
    <t>OFICIAL DEL REGISTRO CIVIL 01</t>
  </si>
  <si>
    <t>RODRIGUEZ</t>
  </si>
  <si>
    <t>OFICIALIA DEL REGISTRO CIVIL 01</t>
  </si>
  <si>
    <t>OFICIAL DEL REGISTRO CIVIL 03</t>
  </si>
  <si>
    <t>GONZALEZ</t>
  </si>
  <si>
    <t>OFICIAL MAYOR</t>
  </si>
  <si>
    <t>PLANEACION MUNICIPAL</t>
  </si>
  <si>
    <t>ARQUITECTURA</t>
  </si>
  <si>
    <t>PROTECCION CIVIL</t>
  </si>
  <si>
    <t>TECNICO</t>
  </si>
  <si>
    <t>REYES</t>
  </si>
  <si>
    <t>SECRETARIA GENERAL</t>
  </si>
  <si>
    <t>SECRETARIA GENERAL-ARCHIVO HISTORICO</t>
  </si>
  <si>
    <t>EDUCACION PRIMARIA</t>
  </si>
  <si>
    <t>SERVICIOS MUNICIPALES</t>
  </si>
  <si>
    <t>TESORERA MUNICIPAL</t>
  </si>
  <si>
    <t>TESORERIA MUNICIPAL</t>
  </si>
  <si>
    <t>DIRECTOR GENERAL</t>
  </si>
  <si>
    <t>SEGURIDAD PUBLICA MUNICIPAL</t>
  </si>
  <si>
    <t>PRESIDENTE MUNICIPAL CONSTITUCIONAL</t>
  </si>
  <si>
    <t>MENDEZ</t>
  </si>
  <si>
    <t>TORRES</t>
  </si>
  <si>
    <t>JOSE ALFREDO</t>
  </si>
  <si>
    <t>ORTIZ</t>
  </si>
  <si>
    <t>LUIS OMAR</t>
  </si>
  <si>
    <t>CATASTRO Y DESARROLLO URBANO</t>
  </si>
  <si>
    <t>URBANO</t>
  </si>
  <si>
    <t>RELACIONES INDUSTRIALES</t>
  </si>
  <si>
    <t>NORMA GISELA</t>
  </si>
  <si>
    <t>PICAZO</t>
  </si>
  <si>
    <t>CONTRALORA INTERNA</t>
  </si>
  <si>
    <t>ADMINISTRACION</t>
  </si>
  <si>
    <t>JULIA</t>
  </si>
  <si>
    <t>JASSO</t>
  </si>
  <si>
    <t>DEPARTAMENTO INSTANCIA DE LA MUJER</t>
  </si>
  <si>
    <t>JUAN NOEL</t>
  </si>
  <si>
    <t>CASTILLO</t>
  </si>
  <si>
    <t>RIVERA</t>
  </si>
  <si>
    <t>DEPARTAMENTO DE ADQUISICIONES Y COMPRAS</t>
  </si>
  <si>
    <t>TECNICO EN SISTEMAS COMPUTACIONALES</t>
  </si>
  <si>
    <t>ESTUDIOS EN CURSO</t>
  </si>
  <si>
    <t>NOEL ISAI</t>
  </si>
  <si>
    <t xml:space="preserve">PEREZ </t>
  </si>
  <si>
    <t>ROBLES</t>
  </si>
  <si>
    <t>INGENIERO EN INNOVACION AGRICOLA SUSTENTABLE</t>
  </si>
  <si>
    <t>FRANCISCA</t>
  </si>
  <si>
    <t>BRIONES</t>
  </si>
  <si>
    <t>CITLALLI</t>
  </si>
  <si>
    <t>JUAREZ</t>
  </si>
  <si>
    <t>ADMINISTRACION HOTELERA Y NEGOCIOS</t>
  </si>
  <si>
    <t>MARISELA</t>
  </si>
  <si>
    <t>RESENDIZ</t>
  </si>
  <si>
    <t>JACOBO</t>
  </si>
  <si>
    <t xml:space="preserve">PABLO </t>
  </si>
  <si>
    <t>HURTADO</t>
  </si>
  <si>
    <t>MERCADOTECNIA</t>
  </si>
  <si>
    <t>SERVANDO</t>
  </si>
  <si>
    <t>BALLEZA</t>
  </si>
  <si>
    <t>SANTIAGO</t>
  </si>
  <si>
    <t>CABRERA</t>
  </si>
  <si>
    <t>GOBERNACION</t>
  </si>
  <si>
    <t>EDGAR YAIR</t>
  </si>
  <si>
    <t>TOVAR</t>
  </si>
  <si>
    <t>OFICIALIA DEL REGISTRO CIVIL 1</t>
  </si>
  <si>
    <t>MARIA DOLORES</t>
  </si>
  <si>
    <t>MATA</t>
  </si>
  <si>
    <t>OFICIALIA DEL REGISTRO CIVIL 2 Y 3</t>
  </si>
  <si>
    <t xml:space="preserve">DANIEL </t>
  </si>
  <si>
    <t>MARIA EUGENIA</t>
  </si>
  <si>
    <t>JORGE ARMANDO</t>
  </si>
  <si>
    <t>RUIZ</t>
  </si>
  <si>
    <t>BARRAGAN</t>
  </si>
  <si>
    <t>DIPLOMADO</t>
  </si>
  <si>
    <t>IRMA</t>
  </si>
  <si>
    <t>SALAZAR</t>
  </si>
  <si>
    <t>PASANTE</t>
  </si>
  <si>
    <t>SAYRA GUADALUPE</t>
  </si>
  <si>
    <t>COMPEAN</t>
  </si>
  <si>
    <t>CONTADOR PUBLICO</t>
  </si>
  <si>
    <t>UNIDAD DE TRANSPARENCIA</t>
  </si>
  <si>
    <t>ALFREDO</t>
  </si>
  <si>
    <t>FARIAS</t>
  </si>
  <si>
    <t>CARMONA</t>
  </si>
  <si>
    <t>H. AYUNTAMIENTO DE CIUDAD FERNANDEZ</t>
  </si>
  <si>
    <t>EN CURSO</t>
  </si>
  <si>
    <t>TRABAJADOR DEL AYUNTAMIENTO</t>
  </si>
  <si>
    <t>SERVICIO PUBLICO</t>
  </si>
  <si>
    <t>BAUTISTA</t>
  </si>
  <si>
    <t>ELPIDIO</t>
  </si>
  <si>
    <t>HUMBERTO</t>
  </si>
  <si>
    <t>TOBIAS</t>
  </si>
  <si>
    <t>ERNESTO JOEL</t>
  </si>
  <si>
    <t>LOPEZ</t>
  </si>
  <si>
    <t>JOSE EDUARDO</t>
  </si>
  <si>
    <t>MOLINAR</t>
  </si>
  <si>
    <t>LUIS FERNANDO</t>
  </si>
  <si>
    <t>NIÑO</t>
  </si>
  <si>
    <t>OFICIAL DEL REGISTRO CIVIL 02</t>
  </si>
  <si>
    <t xml:space="preserve">http://www.cegaipslp.org.mx/HV2020Dos.nsf/nombre_de_la_vista/C44CEECF3199028D8625858C0050138A/$File/HIPERVINCULO+XXII.docx
</t>
  </si>
  <si>
    <t>LUIS ALBERTO</t>
  </si>
  <si>
    <t>MENDOZA</t>
  </si>
  <si>
    <t>PSICOLOGIA</t>
  </si>
  <si>
    <t>VAZQUEZ</t>
  </si>
  <si>
    <t>DENTISTA</t>
  </si>
  <si>
    <t>INFORMACION GENERADA EN EL MES DE JULIO DEL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</si>
</sst>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Arial"/>
      <family val="2"/>
    </font>
    <font>
      <sz val="8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4" borderId="1" xfId="0" applyFont="1" applyFill="1" applyBorder="1" applyAlignment="1"/>
    <xf numFmtId="0" fontId="3" fillId="0" borderId="1" xfId="0" applyFont="1" applyBorder="1" applyAlignment="1" applyProtection="1"/>
    <xf numFmtId="0" fontId="3" fillId="4" borderId="1" xfId="0" applyFont="1" applyFill="1" applyBorder="1" applyAlignment="1" applyProtection="1"/>
    <xf numFmtId="0" fontId="0" fillId="0" borderId="0" xfId="0"/>
    <xf numFmtId="14" fontId="0" fillId="0" borderId="0" xfId="0" applyNumberFormat="1"/>
    <xf numFmtId="0" fontId="0" fillId="0" borderId="0" xfId="0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5" fillId="0" borderId="0" xfId="1" applyAlignme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14</xdr:row>
      <xdr:rowOff>0</xdr:rowOff>
    </xdr:from>
    <xdr:to>
      <xdr:col>12</xdr:col>
      <xdr:colOff>9525</xdr:colOff>
      <xdr:row>14</xdr:row>
      <xdr:rowOff>9525</xdr:rowOff>
    </xdr:to>
    <xdr:pic>
      <xdr:nvPicPr>
        <xdr:cNvPr id="2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000" y="282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13</xdr:col>
      <xdr:colOff>0</xdr:colOff>
      <xdr:row>15</xdr:row>
      <xdr:rowOff>0</xdr:rowOff>
    </xdr:from>
    <xdr:to>
      <xdr:col>13</xdr:col>
      <xdr:colOff>9525</xdr:colOff>
      <xdr:row>15</xdr:row>
      <xdr:rowOff>9525</xdr:rowOff>
    </xdr:to>
    <xdr:pic>
      <xdr:nvPicPr>
        <xdr:cNvPr id="3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98675" y="282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15</xdr:row>
      <xdr:rowOff>0</xdr:rowOff>
    </xdr:from>
    <xdr:to>
      <xdr:col>14</xdr:col>
      <xdr:colOff>9525</xdr:colOff>
      <xdr:row>15</xdr:row>
      <xdr:rowOff>9525</xdr:rowOff>
    </xdr:to>
    <xdr:pic>
      <xdr:nvPicPr>
        <xdr:cNvPr id="4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2275" y="2828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cuments/JUNIO/Desktop/TRANSPARENCIA/PLATAFORMA%20LTAIPSLPA84FXXII/LTAIPSLPA84FXXII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/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C44CEECF3199028D8625858C0050138A/$File/HIPERVINCULO+XXII.docx" TargetMode="External"/><Relationship Id="rId1" Type="http://schemas.openxmlformats.org/officeDocument/2006/relationships/hyperlink" Target="http://www.cegaipslp.org.mx/HV2020Dos.nsf/nombre_de_la_vista/C44CEECF3199028D8625858C0050138A/$File/HIPERVINCULO+XXII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0"/>
  <sheetViews>
    <sheetView tabSelected="1" topLeftCell="H15" zoomScale="80" zoomScaleNormal="80" workbookViewId="0">
      <selection activeCell="P8" sqref="P8:Q3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15.85546875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9" hidden="1" x14ac:dyDescent="0.25">
      <c r="A1" t="s">
        <v>0</v>
      </c>
    </row>
    <row r="2" spans="1:1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9" x14ac:dyDescent="0.25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</row>
    <row r="7" spans="1:19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9" s="8" customFormat="1" x14ac:dyDescent="0.25">
      <c r="A8">
        <v>2020</v>
      </c>
      <c r="B8" s="7">
        <v>44013</v>
      </c>
      <c r="C8" s="7">
        <v>44043</v>
      </c>
      <c r="D8" t="s">
        <v>126</v>
      </c>
      <c r="E8" t="s">
        <v>126</v>
      </c>
      <c r="F8" t="s">
        <v>129</v>
      </c>
      <c r="G8" t="s">
        <v>84</v>
      </c>
      <c r="H8" t="s">
        <v>130</v>
      </c>
      <c r="I8" t="s">
        <v>66</v>
      </c>
      <c r="J8" t="s">
        <v>80</v>
      </c>
      <c r="K8" t="s">
        <v>80</v>
      </c>
      <c r="L8">
        <v>1</v>
      </c>
      <c r="M8" s="13" t="s">
        <v>205</v>
      </c>
      <c r="N8" s="11" t="s">
        <v>53</v>
      </c>
      <c r="O8" t="s">
        <v>68</v>
      </c>
      <c r="P8" s="7">
        <v>44046</v>
      </c>
      <c r="Q8" s="7">
        <v>44046</v>
      </c>
      <c r="R8" t="s">
        <v>211</v>
      </c>
      <c r="S8"/>
    </row>
    <row r="9" spans="1:19" s="8" customFormat="1" x14ac:dyDescent="0.25">
      <c r="A9" s="12">
        <v>2020</v>
      </c>
      <c r="B9" s="7">
        <v>44013</v>
      </c>
      <c r="C9" s="7">
        <v>44043</v>
      </c>
      <c r="D9" t="s">
        <v>69</v>
      </c>
      <c r="E9" t="s">
        <v>69</v>
      </c>
      <c r="F9" t="s">
        <v>131</v>
      </c>
      <c r="G9" t="s">
        <v>88</v>
      </c>
      <c r="H9" t="s">
        <v>81</v>
      </c>
      <c r="I9" t="s">
        <v>132</v>
      </c>
      <c r="J9" t="s">
        <v>105</v>
      </c>
      <c r="K9" t="s">
        <v>105</v>
      </c>
      <c r="L9">
        <v>2</v>
      </c>
      <c r="M9" s="13" t="s">
        <v>205</v>
      </c>
      <c r="N9" s="11" t="s">
        <v>53</v>
      </c>
      <c r="O9" t="s">
        <v>68</v>
      </c>
      <c r="P9" s="7">
        <v>44046</v>
      </c>
      <c r="Q9" s="7">
        <v>44046</v>
      </c>
      <c r="R9" s="14" t="s">
        <v>211</v>
      </c>
      <c r="S9"/>
    </row>
    <row r="10" spans="1:19" s="8" customFormat="1" x14ac:dyDescent="0.25">
      <c r="A10" s="12">
        <v>2020</v>
      </c>
      <c r="B10" s="7">
        <v>44013</v>
      </c>
      <c r="C10" s="7">
        <v>44043</v>
      </c>
      <c r="D10" t="s">
        <v>83</v>
      </c>
      <c r="E10" t="s">
        <v>83</v>
      </c>
      <c r="F10" t="s">
        <v>133</v>
      </c>
      <c r="G10" t="s">
        <v>128</v>
      </c>
      <c r="H10" t="s">
        <v>65</v>
      </c>
      <c r="I10" t="s">
        <v>70</v>
      </c>
      <c r="J10" t="s">
        <v>67</v>
      </c>
      <c r="K10" t="s">
        <v>134</v>
      </c>
      <c r="L10">
        <v>3</v>
      </c>
      <c r="M10" s="13" t="s">
        <v>205</v>
      </c>
      <c r="N10" s="11" t="s">
        <v>53</v>
      </c>
      <c r="O10" s="9" t="s">
        <v>68</v>
      </c>
      <c r="P10" s="7">
        <v>44046</v>
      </c>
      <c r="Q10" s="7">
        <v>44046</v>
      </c>
      <c r="R10" s="14" t="s">
        <v>211</v>
      </c>
      <c r="S10"/>
    </row>
    <row r="11" spans="1:19" s="8" customFormat="1" x14ac:dyDescent="0.25">
      <c r="A11" s="12">
        <v>2020</v>
      </c>
      <c r="B11" s="7">
        <v>44013</v>
      </c>
      <c r="C11" s="7">
        <v>44043</v>
      </c>
      <c r="D11" t="s">
        <v>137</v>
      </c>
      <c r="E11" t="s">
        <v>137</v>
      </c>
      <c r="F11" t="s">
        <v>135</v>
      </c>
      <c r="G11" t="s">
        <v>136</v>
      </c>
      <c r="H11" t="s">
        <v>84</v>
      </c>
      <c r="I11" t="s">
        <v>72</v>
      </c>
      <c r="J11" t="s">
        <v>67</v>
      </c>
      <c r="K11" t="s">
        <v>138</v>
      </c>
      <c r="L11">
        <v>4</v>
      </c>
      <c r="M11" s="13" t="s">
        <v>205</v>
      </c>
      <c r="N11" s="11" t="s">
        <v>53</v>
      </c>
      <c r="O11" s="9" t="s">
        <v>68</v>
      </c>
      <c r="P11" s="7">
        <v>44046</v>
      </c>
      <c r="Q11" s="7">
        <v>44046</v>
      </c>
      <c r="R11" s="14" t="s">
        <v>211</v>
      </c>
      <c r="S11"/>
    </row>
    <row r="12" spans="1:19" s="8" customFormat="1" x14ac:dyDescent="0.25">
      <c r="A12" s="12">
        <v>2020</v>
      </c>
      <c r="B12" s="7">
        <v>44013</v>
      </c>
      <c r="C12" s="7">
        <v>44043</v>
      </c>
      <c r="D12" t="s">
        <v>73</v>
      </c>
      <c r="E12" t="s">
        <v>73</v>
      </c>
      <c r="F12" t="s">
        <v>74</v>
      </c>
      <c r="G12" t="s">
        <v>75</v>
      </c>
      <c r="H12" t="s">
        <v>76</v>
      </c>
      <c r="I12" t="s">
        <v>77</v>
      </c>
      <c r="J12" t="s">
        <v>67</v>
      </c>
      <c r="K12" t="s">
        <v>78</v>
      </c>
      <c r="L12">
        <v>5</v>
      </c>
      <c r="M12" s="13" t="s">
        <v>205</v>
      </c>
      <c r="N12" s="11" t="s">
        <v>53</v>
      </c>
      <c r="O12" s="9" t="s">
        <v>68</v>
      </c>
      <c r="P12" s="7">
        <v>44046</v>
      </c>
      <c r="Q12" s="7">
        <v>44046</v>
      </c>
      <c r="R12" s="14" t="s">
        <v>211</v>
      </c>
      <c r="S12"/>
    </row>
    <row r="13" spans="1:19" s="8" customFormat="1" x14ac:dyDescent="0.25">
      <c r="A13" s="12">
        <v>2020</v>
      </c>
      <c r="B13" s="7">
        <v>44013</v>
      </c>
      <c r="C13" s="7">
        <v>44043</v>
      </c>
      <c r="D13" t="s">
        <v>69</v>
      </c>
      <c r="E13" t="s">
        <v>69</v>
      </c>
      <c r="F13" t="s">
        <v>139</v>
      </c>
      <c r="G13" t="s">
        <v>140</v>
      </c>
      <c r="H13" t="s">
        <v>96</v>
      </c>
      <c r="I13" t="s">
        <v>141</v>
      </c>
      <c r="J13" t="s">
        <v>67</v>
      </c>
      <c r="K13" t="s">
        <v>120</v>
      </c>
      <c r="L13">
        <v>6</v>
      </c>
      <c r="M13" s="13" t="s">
        <v>205</v>
      </c>
      <c r="N13" s="11" t="s">
        <v>53</v>
      </c>
      <c r="O13" s="9" t="s">
        <v>68</v>
      </c>
      <c r="P13" s="7">
        <v>44046</v>
      </c>
      <c r="Q13" s="7">
        <v>44046</v>
      </c>
      <c r="R13" s="14" t="s">
        <v>211</v>
      </c>
      <c r="S13"/>
    </row>
    <row r="14" spans="1:19" s="8" customFormat="1" x14ac:dyDescent="0.25">
      <c r="A14" s="12">
        <v>2020</v>
      </c>
      <c r="B14" s="7">
        <v>44013</v>
      </c>
      <c r="C14" s="7">
        <v>44043</v>
      </c>
      <c r="D14" t="s">
        <v>69</v>
      </c>
      <c r="E14" t="s">
        <v>69</v>
      </c>
      <c r="F14" t="s">
        <v>142</v>
      </c>
      <c r="G14" t="s">
        <v>143</v>
      </c>
      <c r="H14" t="s">
        <v>144</v>
      </c>
      <c r="I14" t="s">
        <v>145</v>
      </c>
      <c r="J14" t="s">
        <v>116</v>
      </c>
      <c r="K14" t="s">
        <v>146</v>
      </c>
      <c r="L14">
        <v>7</v>
      </c>
      <c r="M14" s="13" t="s">
        <v>205</v>
      </c>
      <c r="N14" s="11" t="s">
        <v>53</v>
      </c>
      <c r="O14" s="9" t="s">
        <v>68</v>
      </c>
      <c r="P14" s="7">
        <v>44046</v>
      </c>
      <c r="Q14" s="7">
        <v>44046</v>
      </c>
      <c r="R14" s="14" t="s">
        <v>211</v>
      </c>
      <c r="S14"/>
    </row>
    <row r="15" spans="1:19" s="8" customFormat="1" x14ac:dyDescent="0.25">
      <c r="A15" s="12">
        <v>2020</v>
      </c>
      <c r="B15" s="7">
        <v>44013</v>
      </c>
      <c r="C15" s="7">
        <v>44043</v>
      </c>
      <c r="D15" t="s">
        <v>69</v>
      </c>
      <c r="E15" t="s">
        <v>69</v>
      </c>
      <c r="F15" t="s">
        <v>200</v>
      </c>
      <c r="G15" t="s">
        <v>93</v>
      </c>
      <c r="H15" t="s">
        <v>201</v>
      </c>
      <c r="I15" t="s">
        <v>82</v>
      </c>
      <c r="J15" t="s">
        <v>67</v>
      </c>
      <c r="K15" t="s">
        <v>208</v>
      </c>
      <c r="L15">
        <v>8</v>
      </c>
      <c r="M15" s="13" t="s">
        <v>205</v>
      </c>
      <c r="N15" s="11" t="s">
        <v>53</v>
      </c>
      <c r="O15" s="9" t="s">
        <v>68</v>
      </c>
      <c r="P15" s="7">
        <v>44046</v>
      </c>
      <c r="Q15" s="7">
        <v>44046</v>
      </c>
      <c r="R15" s="14" t="s">
        <v>211</v>
      </c>
      <c r="S15"/>
    </row>
    <row r="16" spans="1:19" s="8" customFormat="1" x14ac:dyDescent="0.25">
      <c r="A16" s="12">
        <v>2020</v>
      </c>
      <c r="B16" s="7">
        <v>44013</v>
      </c>
      <c r="C16" s="7">
        <v>44043</v>
      </c>
      <c r="D16" t="s">
        <v>83</v>
      </c>
      <c r="E16" t="s">
        <v>83</v>
      </c>
      <c r="F16" t="s">
        <v>196</v>
      </c>
      <c r="G16" t="s">
        <v>197</v>
      </c>
      <c r="H16" t="s">
        <v>103</v>
      </c>
      <c r="I16" t="s">
        <v>85</v>
      </c>
      <c r="J16" t="s">
        <v>80</v>
      </c>
      <c r="K16" t="s">
        <v>80</v>
      </c>
      <c r="L16">
        <v>9</v>
      </c>
      <c r="M16" s="13" t="s">
        <v>205</v>
      </c>
      <c r="N16" s="11" t="s">
        <v>53</v>
      </c>
      <c r="O16" s="9" t="s">
        <v>68</v>
      </c>
      <c r="P16" s="7">
        <v>44046</v>
      </c>
      <c r="Q16" s="7">
        <v>44046</v>
      </c>
      <c r="R16" s="14" t="s">
        <v>211</v>
      </c>
      <c r="S16"/>
    </row>
    <row r="17" spans="1:19" s="8" customFormat="1" x14ac:dyDescent="0.25">
      <c r="A17" s="12">
        <v>2020</v>
      </c>
      <c r="B17" s="7">
        <v>44013</v>
      </c>
      <c r="C17" s="7">
        <v>44043</v>
      </c>
      <c r="D17" t="s">
        <v>83</v>
      </c>
      <c r="E17" t="s">
        <v>83</v>
      </c>
      <c r="F17" t="s">
        <v>148</v>
      </c>
      <c r="G17" t="s">
        <v>149</v>
      </c>
      <c r="H17" t="s">
        <v>150</v>
      </c>
      <c r="I17" t="s">
        <v>86</v>
      </c>
      <c r="J17" t="s">
        <v>67</v>
      </c>
      <c r="K17" t="s">
        <v>151</v>
      </c>
      <c r="L17">
        <v>10</v>
      </c>
      <c r="M17" s="13" t="s">
        <v>205</v>
      </c>
      <c r="N17" s="11" t="s">
        <v>53</v>
      </c>
      <c r="O17" s="9" t="s">
        <v>68</v>
      </c>
      <c r="P17" s="7">
        <v>44046</v>
      </c>
      <c r="Q17" s="7">
        <v>44046</v>
      </c>
      <c r="R17" s="14" t="s">
        <v>211</v>
      </c>
      <c r="S17"/>
    </row>
    <row r="18" spans="1:19" s="8" customFormat="1" x14ac:dyDescent="0.25">
      <c r="A18" s="12">
        <v>2020</v>
      </c>
      <c r="B18" s="7">
        <v>44013</v>
      </c>
      <c r="C18" s="7">
        <v>44043</v>
      </c>
      <c r="D18" t="s">
        <v>69</v>
      </c>
      <c r="E18" t="s">
        <v>69</v>
      </c>
      <c r="F18" t="s">
        <v>152</v>
      </c>
      <c r="G18" t="s">
        <v>92</v>
      </c>
      <c r="H18" t="s">
        <v>153</v>
      </c>
      <c r="I18" t="s">
        <v>87</v>
      </c>
      <c r="J18" t="s">
        <v>67</v>
      </c>
      <c r="K18" t="s">
        <v>79</v>
      </c>
      <c r="L18">
        <v>11</v>
      </c>
      <c r="M18" s="13" t="s">
        <v>205</v>
      </c>
      <c r="N18" s="11" t="s">
        <v>53</v>
      </c>
      <c r="O18" s="9" t="s">
        <v>68</v>
      </c>
      <c r="P18" s="7">
        <v>44046</v>
      </c>
      <c r="Q18" s="7">
        <v>44046</v>
      </c>
      <c r="R18" s="14" t="s">
        <v>211</v>
      </c>
      <c r="S18"/>
    </row>
    <row r="19" spans="1:19" s="8" customFormat="1" x14ac:dyDescent="0.25">
      <c r="A19" s="12">
        <v>2020</v>
      </c>
      <c r="B19" s="7">
        <v>44013</v>
      </c>
      <c r="C19" s="7">
        <v>44043</v>
      </c>
      <c r="D19" t="s">
        <v>69</v>
      </c>
      <c r="E19" t="s">
        <v>69</v>
      </c>
      <c r="F19" t="s">
        <v>152</v>
      </c>
      <c r="G19" t="s">
        <v>143</v>
      </c>
      <c r="H19" t="s">
        <v>209</v>
      </c>
      <c r="I19" t="s">
        <v>90</v>
      </c>
      <c r="J19" t="s">
        <v>67</v>
      </c>
      <c r="K19" t="s">
        <v>210</v>
      </c>
      <c r="L19">
        <v>12</v>
      </c>
      <c r="M19" s="13" t="s">
        <v>205</v>
      </c>
      <c r="N19" s="11" t="s">
        <v>53</v>
      </c>
      <c r="O19" s="9" t="s">
        <v>68</v>
      </c>
      <c r="P19" s="7">
        <v>44046</v>
      </c>
      <c r="Q19" s="7">
        <v>44046</v>
      </c>
      <c r="R19" s="14" t="s">
        <v>211</v>
      </c>
      <c r="S19"/>
    </row>
    <row r="20" spans="1:19" s="8" customFormat="1" x14ac:dyDescent="0.25">
      <c r="A20" s="12">
        <v>2020</v>
      </c>
      <c r="B20" s="7">
        <v>44013</v>
      </c>
      <c r="C20" s="7">
        <v>44043</v>
      </c>
      <c r="D20" t="s">
        <v>69</v>
      </c>
      <c r="E20" t="s">
        <v>69</v>
      </c>
      <c r="F20" t="s">
        <v>154</v>
      </c>
      <c r="G20" t="s">
        <v>117</v>
      </c>
      <c r="H20" t="s">
        <v>155</v>
      </c>
      <c r="I20" t="s">
        <v>91</v>
      </c>
      <c r="J20" t="s">
        <v>67</v>
      </c>
      <c r="K20" t="s">
        <v>156</v>
      </c>
      <c r="L20">
        <v>13</v>
      </c>
      <c r="M20" s="13" t="s">
        <v>205</v>
      </c>
      <c r="N20" s="11" t="s">
        <v>53</v>
      </c>
      <c r="O20" s="9" t="s">
        <v>68</v>
      </c>
      <c r="P20" s="7">
        <v>44046</v>
      </c>
      <c r="Q20" s="7">
        <v>44046</v>
      </c>
      <c r="R20" s="14" t="s">
        <v>211</v>
      </c>
      <c r="S20"/>
    </row>
    <row r="21" spans="1:19" s="8" customFormat="1" x14ac:dyDescent="0.25">
      <c r="A21" s="12">
        <v>2020</v>
      </c>
      <c r="B21" s="7">
        <v>44013</v>
      </c>
      <c r="C21" s="7">
        <v>44043</v>
      </c>
      <c r="D21" t="s">
        <v>69</v>
      </c>
      <c r="E21" t="s">
        <v>69</v>
      </c>
      <c r="F21" t="s">
        <v>157</v>
      </c>
      <c r="G21" t="s">
        <v>71</v>
      </c>
      <c r="H21" t="s">
        <v>158</v>
      </c>
      <c r="I21" t="s">
        <v>94</v>
      </c>
      <c r="J21" t="s">
        <v>80</v>
      </c>
      <c r="K21" t="s">
        <v>80</v>
      </c>
      <c r="L21">
        <v>14</v>
      </c>
      <c r="M21" s="13" t="s">
        <v>205</v>
      </c>
      <c r="N21" s="11" t="s">
        <v>53</v>
      </c>
      <c r="O21" s="9" t="s">
        <v>68</v>
      </c>
      <c r="P21" s="7">
        <v>44046</v>
      </c>
      <c r="Q21" s="7">
        <v>44046</v>
      </c>
      <c r="R21" s="14" t="s">
        <v>211</v>
      </c>
      <c r="S21"/>
    </row>
    <row r="22" spans="1:19" s="8" customFormat="1" x14ac:dyDescent="0.25">
      <c r="A22" s="12">
        <v>2020</v>
      </c>
      <c r="B22" s="7">
        <v>44013</v>
      </c>
      <c r="C22" s="7">
        <v>44043</v>
      </c>
      <c r="D22" t="s">
        <v>95</v>
      </c>
      <c r="E22" t="s">
        <v>95</v>
      </c>
      <c r="F22" t="s">
        <v>159</v>
      </c>
      <c r="G22" t="s">
        <v>81</v>
      </c>
      <c r="H22" t="s">
        <v>65</v>
      </c>
      <c r="I22" t="s">
        <v>97</v>
      </c>
      <c r="J22" t="s">
        <v>67</v>
      </c>
      <c r="K22" t="s">
        <v>98</v>
      </c>
      <c r="L22">
        <v>15</v>
      </c>
      <c r="M22" s="13" t="s">
        <v>205</v>
      </c>
      <c r="N22" s="11" t="s">
        <v>53</v>
      </c>
      <c r="O22" s="9" t="s">
        <v>68</v>
      </c>
      <c r="P22" s="7">
        <v>44046</v>
      </c>
      <c r="Q22" s="7">
        <v>44046</v>
      </c>
      <c r="R22" s="14" t="s">
        <v>211</v>
      </c>
      <c r="S22"/>
    </row>
    <row r="23" spans="1:19" s="8" customFormat="1" x14ac:dyDescent="0.25">
      <c r="A23" s="12">
        <v>2020</v>
      </c>
      <c r="B23" s="7">
        <v>44013</v>
      </c>
      <c r="C23" s="7">
        <v>44043</v>
      </c>
      <c r="D23" t="s">
        <v>99</v>
      </c>
      <c r="E23" t="s">
        <v>99</v>
      </c>
      <c r="F23" t="s">
        <v>160</v>
      </c>
      <c r="G23" t="s">
        <v>161</v>
      </c>
      <c r="H23" t="s">
        <v>65</v>
      </c>
      <c r="I23" t="s">
        <v>100</v>
      </c>
      <c r="J23" t="s">
        <v>67</v>
      </c>
      <c r="K23" t="s">
        <v>162</v>
      </c>
      <c r="L23">
        <v>16</v>
      </c>
      <c r="M23" s="13" t="s">
        <v>205</v>
      </c>
      <c r="N23" s="11" t="s">
        <v>53</v>
      </c>
      <c r="O23" s="9" t="s">
        <v>68</v>
      </c>
      <c r="P23" s="7">
        <v>44046</v>
      </c>
      <c r="Q23" s="7">
        <v>44046</v>
      </c>
      <c r="R23" s="14" t="s">
        <v>211</v>
      </c>
      <c r="S23"/>
    </row>
    <row r="24" spans="1:19" s="8" customFormat="1" x14ac:dyDescent="0.25">
      <c r="A24" s="12">
        <v>2020</v>
      </c>
      <c r="B24" s="7">
        <v>44013</v>
      </c>
      <c r="C24" s="7">
        <v>44043</v>
      </c>
      <c r="D24" t="s">
        <v>69</v>
      </c>
      <c r="E24" t="s">
        <v>69</v>
      </c>
      <c r="F24" t="s">
        <v>163</v>
      </c>
      <c r="G24" t="s">
        <v>164</v>
      </c>
      <c r="H24" t="s">
        <v>111</v>
      </c>
      <c r="I24" t="s">
        <v>101</v>
      </c>
      <c r="J24" t="s">
        <v>105</v>
      </c>
      <c r="K24" t="s">
        <v>105</v>
      </c>
      <c r="L24">
        <v>17</v>
      </c>
      <c r="M24" s="13" t="s">
        <v>205</v>
      </c>
      <c r="N24" s="11" t="s">
        <v>53</v>
      </c>
      <c r="O24" t="s">
        <v>68</v>
      </c>
      <c r="P24" s="7">
        <v>44046</v>
      </c>
      <c r="Q24" s="7">
        <v>44046</v>
      </c>
      <c r="R24" s="14" t="s">
        <v>211</v>
      </c>
      <c r="S24"/>
    </row>
    <row r="25" spans="1:19" s="8" customFormat="1" x14ac:dyDescent="0.25">
      <c r="A25" s="12">
        <v>2020</v>
      </c>
      <c r="B25" s="7">
        <v>44013</v>
      </c>
      <c r="C25" s="7">
        <v>44043</v>
      </c>
      <c r="D25" t="s">
        <v>102</v>
      </c>
      <c r="E25" t="s">
        <v>102</v>
      </c>
      <c r="F25" t="s">
        <v>165</v>
      </c>
      <c r="G25" t="s">
        <v>166</v>
      </c>
      <c r="H25" t="s">
        <v>117</v>
      </c>
      <c r="I25" t="s">
        <v>167</v>
      </c>
      <c r="J25" t="s">
        <v>80</v>
      </c>
      <c r="K25" t="s">
        <v>80</v>
      </c>
      <c r="L25">
        <v>18</v>
      </c>
      <c r="M25" s="13" t="s">
        <v>205</v>
      </c>
      <c r="N25" s="11" t="s">
        <v>53</v>
      </c>
      <c r="O25" t="s">
        <v>68</v>
      </c>
      <c r="P25" s="7">
        <v>44046</v>
      </c>
      <c r="Q25" s="7">
        <v>44046</v>
      </c>
      <c r="R25" s="14" t="s">
        <v>211</v>
      </c>
      <c r="S25"/>
    </row>
    <row r="26" spans="1:19" s="8" customFormat="1" x14ac:dyDescent="0.25">
      <c r="A26" s="12">
        <v>2020</v>
      </c>
      <c r="B26" s="7">
        <v>44013</v>
      </c>
      <c r="C26" s="7">
        <v>44043</v>
      </c>
      <c r="D26" t="s">
        <v>83</v>
      </c>
      <c r="E26" t="s">
        <v>69</v>
      </c>
      <c r="F26" t="s">
        <v>168</v>
      </c>
      <c r="G26" t="s">
        <v>169</v>
      </c>
      <c r="H26" t="s">
        <v>143</v>
      </c>
      <c r="I26" t="s">
        <v>104</v>
      </c>
      <c r="J26" t="s">
        <v>67</v>
      </c>
      <c r="K26" t="s">
        <v>120</v>
      </c>
      <c r="L26">
        <v>20</v>
      </c>
      <c r="M26" s="13" t="s">
        <v>205</v>
      </c>
      <c r="N26" s="11" t="s">
        <v>53</v>
      </c>
      <c r="O26" t="s">
        <v>68</v>
      </c>
      <c r="P26" s="7">
        <v>44046</v>
      </c>
      <c r="Q26" s="7">
        <v>44046</v>
      </c>
      <c r="R26" s="14" t="s">
        <v>211</v>
      </c>
      <c r="S26"/>
    </row>
    <row r="27" spans="1:19" s="8" customFormat="1" x14ac:dyDescent="0.25">
      <c r="A27" s="12">
        <v>2020</v>
      </c>
      <c r="B27" s="7">
        <v>44013</v>
      </c>
      <c r="C27" s="7">
        <v>44043</v>
      </c>
      <c r="D27" t="s">
        <v>69</v>
      </c>
      <c r="E27" t="s">
        <v>69</v>
      </c>
      <c r="F27" t="s">
        <v>195</v>
      </c>
      <c r="G27" t="s">
        <v>194</v>
      </c>
      <c r="H27" t="s">
        <v>89</v>
      </c>
      <c r="I27" t="s">
        <v>106</v>
      </c>
      <c r="J27" t="s">
        <v>67</v>
      </c>
      <c r="K27" t="s">
        <v>98</v>
      </c>
      <c r="L27">
        <v>21</v>
      </c>
      <c r="M27" s="13" t="s">
        <v>205</v>
      </c>
      <c r="N27" s="11" t="s">
        <v>53</v>
      </c>
      <c r="O27" t="s">
        <v>68</v>
      </c>
      <c r="P27" s="7">
        <v>44046</v>
      </c>
      <c r="Q27" s="7">
        <v>44046</v>
      </c>
      <c r="R27" s="14" t="s">
        <v>211</v>
      </c>
      <c r="S27"/>
    </row>
    <row r="28" spans="1:19" s="8" customFormat="1" x14ac:dyDescent="0.25">
      <c r="A28" s="12">
        <v>2020</v>
      </c>
      <c r="B28" s="7">
        <v>44013</v>
      </c>
      <c r="C28" s="7">
        <v>44043</v>
      </c>
      <c r="D28" t="s">
        <v>107</v>
      </c>
      <c r="E28" t="s">
        <v>170</v>
      </c>
      <c r="F28" t="s">
        <v>171</v>
      </c>
      <c r="G28" t="s">
        <v>172</v>
      </c>
      <c r="H28" t="s">
        <v>127</v>
      </c>
      <c r="I28" t="s">
        <v>109</v>
      </c>
      <c r="J28" t="s">
        <v>67</v>
      </c>
      <c r="K28" t="s">
        <v>78</v>
      </c>
      <c r="L28">
        <v>22</v>
      </c>
      <c r="M28" s="13" t="s">
        <v>205</v>
      </c>
      <c r="N28" s="11" t="s">
        <v>53</v>
      </c>
      <c r="O28" t="s">
        <v>68</v>
      </c>
      <c r="P28" s="7">
        <v>44046</v>
      </c>
      <c r="Q28" s="7">
        <v>44046</v>
      </c>
      <c r="R28" s="14" t="s">
        <v>211</v>
      </c>
      <c r="S28"/>
    </row>
    <row r="29" spans="1:19" s="8" customFormat="1" x14ac:dyDescent="0.25">
      <c r="A29" s="12">
        <v>2020</v>
      </c>
      <c r="B29" s="7">
        <v>44013</v>
      </c>
      <c r="C29" s="7">
        <v>44043</v>
      </c>
      <c r="D29" s="12" t="s">
        <v>204</v>
      </c>
      <c r="E29" s="12" t="s">
        <v>173</v>
      </c>
      <c r="F29" s="12" t="s">
        <v>202</v>
      </c>
      <c r="G29" s="12" t="s">
        <v>203</v>
      </c>
      <c r="H29" s="12" t="s">
        <v>65</v>
      </c>
      <c r="I29" s="12" t="s">
        <v>173</v>
      </c>
      <c r="J29" s="12" t="s">
        <v>67</v>
      </c>
      <c r="K29" s="12" t="s">
        <v>78</v>
      </c>
      <c r="L29" s="12">
        <v>23</v>
      </c>
      <c r="M29" s="13" t="s">
        <v>205</v>
      </c>
      <c r="N29" s="12" t="s">
        <v>53</v>
      </c>
      <c r="O29" s="12" t="s">
        <v>68</v>
      </c>
      <c r="P29" s="7">
        <v>44046</v>
      </c>
      <c r="Q29" s="7">
        <v>44046</v>
      </c>
      <c r="R29" s="14" t="s">
        <v>211</v>
      </c>
      <c r="S29" s="12"/>
    </row>
    <row r="30" spans="1:19" s="8" customFormat="1" x14ac:dyDescent="0.25">
      <c r="A30" s="12">
        <v>2020</v>
      </c>
      <c r="B30" s="7">
        <v>44013</v>
      </c>
      <c r="C30" s="7">
        <v>44043</v>
      </c>
      <c r="D30" t="s">
        <v>110</v>
      </c>
      <c r="E30" t="s">
        <v>173</v>
      </c>
      <c r="F30" t="s">
        <v>202</v>
      </c>
      <c r="G30" t="s">
        <v>203</v>
      </c>
      <c r="H30" t="s">
        <v>65</v>
      </c>
      <c r="I30" t="s">
        <v>173</v>
      </c>
      <c r="J30" t="s">
        <v>67</v>
      </c>
      <c r="K30" t="s">
        <v>78</v>
      </c>
      <c r="L30" s="12">
        <v>24</v>
      </c>
      <c r="M30" s="13" t="s">
        <v>205</v>
      </c>
      <c r="N30" s="11" t="s">
        <v>53</v>
      </c>
      <c r="O30" t="s">
        <v>68</v>
      </c>
      <c r="P30" s="7">
        <v>44046</v>
      </c>
      <c r="Q30" s="7">
        <v>44046</v>
      </c>
      <c r="R30" s="14" t="s">
        <v>211</v>
      </c>
      <c r="S30"/>
    </row>
    <row r="31" spans="1:19" s="8" customFormat="1" x14ac:dyDescent="0.25">
      <c r="A31" s="12">
        <v>2020</v>
      </c>
      <c r="B31" s="7">
        <v>44013</v>
      </c>
      <c r="C31" s="7">
        <v>44043</v>
      </c>
      <c r="D31" t="s">
        <v>112</v>
      </c>
      <c r="E31" t="s">
        <v>112</v>
      </c>
      <c r="F31" t="s">
        <v>174</v>
      </c>
      <c r="G31" t="s">
        <v>89</v>
      </c>
      <c r="H31" t="s">
        <v>89</v>
      </c>
      <c r="I31" t="s">
        <v>68</v>
      </c>
      <c r="J31" t="s">
        <v>67</v>
      </c>
      <c r="K31" t="s">
        <v>78</v>
      </c>
      <c r="L31" s="12">
        <v>25</v>
      </c>
      <c r="M31" s="13" t="s">
        <v>205</v>
      </c>
      <c r="N31" s="11" t="s">
        <v>53</v>
      </c>
      <c r="O31" t="s">
        <v>68</v>
      </c>
      <c r="P31" s="7">
        <v>44046</v>
      </c>
      <c r="Q31" s="7">
        <v>44046</v>
      </c>
      <c r="R31" s="14" t="s">
        <v>211</v>
      </c>
      <c r="S31"/>
    </row>
    <row r="32" spans="1:19" s="8" customFormat="1" x14ac:dyDescent="0.25">
      <c r="A32" s="12">
        <v>2020</v>
      </c>
      <c r="B32" s="7">
        <v>44013</v>
      </c>
      <c r="C32" s="7">
        <v>44043</v>
      </c>
      <c r="D32" t="s">
        <v>69</v>
      </c>
      <c r="E32" t="s">
        <v>69</v>
      </c>
      <c r="F32" t="s">
        <v>175</v>
      </c>
      <c r="G32" t="s">
        <v>93</v>
      </c>
      <c r="H32" t="s">
        <v>92</v>
      </c>
      <c r="I32" t="s">
        <v>113</v>
      </c>
      <c r="J32" t="s">
        <v>67</v>
      </c>
      <c r="K32" t="s">
        <v>114</v>
      </c>
      <c r="L32" s="12">
        <v>26</v>
      </c>
      <c r="M32" s="13" t="s">
        <v>205</v>
      </c>
      <c r="N32" s="11" t="s">
        <v>53</v>
      </c>
      <c r="O32" t="s">
        <v>68</v>
      </c>
      <c r="P32" s="7">
        <v>44046</v>
      </c>
      <c r="Q32" s="7">
        <v>44046</v>
      </c>
      <c r="R32" s="14" t="s">
        <v>211</v>
      </c>
      <c r="S32"/>
    </row>
    <row r="33" spans="1:19" s="8" customFormat="1" x14ac:dyDescent="0.25">
      <c r="A33" s="12">
        <v>2020</v>
      </c>
      <c r="B33" s="7">
        <v>44013</v>
      </c>
      <c r="C33" s="7">
        <v>44043</v>
      </c>
      <c r="D33" t="s">
        <v>69</v>
      </c>
      <c r="E33" t="s">
        <v>69</v>
      </c>
      <c r="F33" t="s">
        <v>176</v>
      </c>
      <c r="G33" t="s">
        <v>177</v>
      </c>
      <c r="H33" t="s">
        <v>178</v>
      </c>
      <c r="I33" t="s">
        <v>115</v>
      </c>
      <c r="J33" t="s">
        <v>179</v>
      </c>
      <c r="K33" t="s">
        <v>115</v>
      </c>
      <c r="L33" s="12">
        <v>27</v>
      </c>
      <c r="M33" s="13" t="s">
        <v>205</v>
      </c>
      <c r="N33" s="11" t="s">
        <v>53</v>
      </c>
      <c r="O33" t="s">
        <v>68</v>
      </c>
      <c r="P33" s="7">
        <v>44046</v>
      </c>
      <c r="Q33" s="7">
        <v>44046</v>
      </c>
      <c r="R33" s="14" t="s">
        <v>211</v>
      </c>
      <c r="S33"/>
    </row>
    <row r="34" spans="1:19" s="8" customFormat="1" x14ac:dyDescent="0.25">
      <c r="A34" s="12">
        <v>2020</v>
      </c>
      <c r="B34" s="7">
        <v>44013</v>
      </c>
      <c r="C34" s="7">
        <v>44043</v>
      </c>
      <c r="D34" t="s">
        <v>118</v>
      </c>
      <c r="E34" t="s">
        <v>118</v>
      </c>
      <c r="F34" t="s">
        <v>180</v>
      </c>
      <c r="G34" t="s">
        <v>181</v>
      </c>
      <c r="H34" t="s">
        <v>155</v>
      </c>
      <c r="I34" t="s">
        <v>118</v>
      </c>
      <c r="J34" t="s">
        <v>67</v>
      </c>
      <c r="K34" t="s">
        <v>78</v>
      </c>
      <c r="L34" s="12">
        <v>28</v>
      </c>
      <c r="M34" s="13" t="s">
        <v>205</v>
      </c>
      <c r="N34" s="11" t="s">
        <v>53</v>
      </c>
      <c r="O34" t="s">
        <v>68</v>
      </c>
      <c r="P34" s="7">
        <v>44046</v>
      </c>
      <c r="Q34" s="7">
        <v>44046</v>
      </c>
      <c r="R34" s="14" t="s">
        <v>211</v>
      </c>
      <c r="S34"/>
    </row>
    <row r="35" spans="1:19" s="8" customFormat="1" x14ac:dyDescent="0.25">
      <c r="A35" s="12">
        <v>2020</v>
      </c>
      <c r="B35" s="7">
        <v>44013</v>
      </c>
      <c r="C35" s="7">
        <v>44043</v>
      </c>
      <c r="D35" t="s">
        <v>83</v>
      </c>
      <c r="E35" t="s">
        <v>83</v>
      </c>
      <c r="F35" t="s">
        <v>206</v>
      </c>
      <c r="G35" t="s">
        <v>207</v>
      </c>
      <c r="H35" t="s">
        <v>93</v>
      </c>
      <c r="I35" t="s">
        <v>119</v>
      </c>
      <c r="J35" t="s">
        <v>80</v>
      </c>
      <c r="K35" s="10" t="s">
        <v>80</v>
      </c>
      <c r="L35" s="12">
        <v>29</v>
      </c>
      <c r="M35" s="13" t="s">
        <v>205</v>
      </c>
      <c r="N35" s="11" t="s">
        <v>53</v>
      </c>
      <c r="O35" t="s">
        <v>68</v>
      </c>
      <c r="P35" s="7">
        <v>44046</v>
      </c>
      <c r="Q35" s="7">
        <v>44046</v>
      </c>
      <c r="R35" s="14" t="s">
        <v>211</v>
      </c>
      <c r="S35"/>
    </row>
    <row r="36" spans="1:19" s="8" customFormat="1" x14ac:dyDescent="0.25">
      <c r="A36" s="12">
        <v>2020</v>
      </c>
      <c r="B36" s="7">
        <v>44013</v>
      </c>
      <c r="C36" s="7">
        <v>44043</v>
      </c>
      <c r="D36" t="s">
        <v>83</v>
      </c>
      <c r="E36" t="s">
        <v>83</v>
      </c>
      <c r="F36" t="s">
        <v>198</v>
      </c>
      <c r="G36" t="s">
        <v>199</v>
      </c>
      <c r="H36" t="s">
        <v>88</v>
      </c>
      <c r="I36" t="s">
        <v>121</v>
      </c>
      <c r="J36" t="s">
        <v>80</v>
      </c>
      <c r="K36" t="s">
        <v>80</v>
      </c>
      <c r="L36" s="12">
        <v>30</v>
      </c>
      <c r="M36" s="13" t="s">
        <v>205</v>
      </c>
      <c r="N36" s="11" t="s">
        <v>53</v>
      </c>
      <c r="O36" t="s">
        <v>68</v>
      </c>
      <c r="P36" s="7">
        <v>44046</v>
      </c>
      <c r="Q36" s="7">
        <v>44046</v>
      </c>
      <c r="R36" s="14" t="s">
        <v>211</v>
      </c>
      <c r="S36"/>
    </row>
    <row r="37" spans="1:19" s="8" customFormat="1" x14ac:dyDescent="0.25">
      <c r="A37" s="12">
        <v>2020</v>
      </c>
      <c r="B37" s="7">
        <v>44013</v>
      </c>
      <c r="C37" s="7">
        <v>44043</v>
      </c>
      <c r="D37" t="s">
        <v>122</v>
      </c>
      <c r="E37" t="s">
        <v>122</v>
      </c>
      <c r="F37" t="s">
        <v>183</v>
      </c>
      <c r="G37" t="s">
        <v>184</v>
      </c>
      <c r="H37" t="s">
        <v>108</v>
      </c>
      <c r="I37" t="s">
        <v>123</v>
      </c>
      <c r="J37" t="s">
        <v>67</v>
      </c>
      <c r="K37" t="s">
        <v>185</v>
      </c>
      <c r="L37" s="12">
        <v>31</v>
      </c>
      <c r="M37" s="13" t="s">
        <v>205</v>
      </c>
      <c r="N37" s="11" t="s">
        <v>53</v>
      </c>
      <c r="O37" t="s">
        <v>68</v>
      </c>
      <c r="P37" s="7">
        <v>44046</v>
      </c>
      <c r="Q37" s="7">
        <v>44046</v>
      </c>
      <c r="R37" s="14" t="s">
        <v>211</v>
      </c>
      <c r="S37"/>
    </row>
    <row r="38" spans="1:19" s="8" customFormat="1" x14ac:dyDescent="0.25">
      <c r="A38" s="12">
        <v>2020</v>
      </c>
      <c r="B38" s="7">
        <v>44013</v>
      </c>
      <c r="C38" s="7">
        <v>44043</v>
      </c>
      <c r="D38" t="s">
        <v>69</v>
      </c>
      <c r="E38" t="s">
        <v>69</v>
      </c>
      <c r="F38" t="s">
        <v>174</v>
      </c>
      <c r="G38" t="s">
        <v>65</v>
      </c>
      <c r="H38" t="s">
        <v>128</v>
      </c>
      <c r="I38" t="s">
        <v>186</v>
      </c>
      <c r="J38" t="s">
        <v>80</v>
      </c>
      <c r="K38" t="s">
        <v>80</v>
      </c>
      <c r="L38" s="12">
        <v>32</v>
      </c>
      <c r="M38" s="13" t="s">
        <v>205</v>
      </c>
      <c r="N38" s="11" t="s">
        <v>53</v>
      </c>
      <c r="O38" t="s">
        <v>68</v>
      </c>
      <c r="P38" s="7">
        <v>44046</v>
      </c>
      <c r="Q38" s="7">
        <v>44046</v>
      </c>
      <c r="R38" s="14" t="s">
        <v>211</v>
      </c>
      <c r="S38"/>
    </row>
    <row r="39" spans="1:19" s="8" customFormat="1" x14ac:dyDescent="0.25">
      <c r="A39" s="12">
        <v>2020</v>
      </c>
      <c r="B39" s="7">
        <v>44013</v>
      </c>
      <c r="C39" s="7">
        <v>44043</v>
      </c>
      <c r="D39" t="s">
        <v>124</v>
      </c>
      <c r="E39" t="s">
        <v>124</v>
      </c>
      <c r="F39" t="s">
        <v>187</v>
      </c>
      <c r="G39" t="s">
        <v>188</v>
      </c>
      <c r="H39" t="s">
        <v>189</v>
      </c>
      <c r="I39" t="s">
        <v>125</v>
      </c>
      <c r="J39" t="s">
        <v>67</v>
      </c>
      <c r="K39" t="s">
        <v>78</v>
      </c>
      <c r="L39" s="12">
        <v>33</v>
      </c>
      <c r="M39" s="13" t="s">
        <v>205</v>
      </c>
      <c r="N39" s="11" t="s">
        <v>53</v>
      </c>
      <c r="O39" t="s">
        <v>68</v>
      </c>
      <c r="P39" s="7">
        <v>44046</v>
      </c>
      <c r="Q39" s="7">
        <v>44046</v>
      </c>
      <c r="R39" s="14" t="s">
        <v>211</v>
      </c>
      <c r="S39"/>
    </row>
    <row r="40" spans="1:19" s="8" customFormat="1" x14ac:dyDescent="0.25">
      <c r="A40"/>
      <c r="B40"/>
      <c r="C40"/>
      <c r="D40"/>
      <c r="E40"/>
      <c r="F40"/>
      <c r="G40"/>
      <c r="H40"/>
      <c r="I40"/>
      <c r="J40"/>
      <c r="K40"/>
      <c r="L40"/>
      <c r="M40"/>
      <c r="N40"/>
      <c r="O40"/>
      <c r="P40"/>
      <c r="Q40"/>
      <c r="R40"/>
      <c r="S40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40:J200">
      <formula1>Hidden_19</formula1>
    </dataValidation>
    <dataValidation type="list" allowBlank="1" showErrorMessage="1" sqref="N8:N200">
      <formula1>Hidden_213</formula1>
    </dataValidation>
  </dataValidations>
  <hyperlinks>
    <hyperlink ref="M8" r:id="rId1"/>
    <hyperlink ref="M9:M39" r:id="rId2" display="http://www.cegaipslp.org.mx/HV2020Dos.nsf/nombre_de_la_vista/C44CEECF3199028D8625858C0050138A/$File/HIPERVINCULO+XXII.docx_x000a_"/>
  </hyperlinks>
  <pageMargins left="0.7" right="0.7" top="0.75" bottom="0.75" header="0.3" footer="0.3"/>
  <pageSetup paperSize="9"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C2" sqref="C2"/>
    </sheetView>
  </sheetViews>
  <sheetFormatPr baseColWidth="10" defaultColWidth="9.140625" defaultRowHeight="15" x14ac:dyDescent="0.25"/>
  <sheetData>
    <row r="1" spans="1:1" x14ac:dyDescent="0.25">
      <c r="A1" s="3" t="s">
        <v>80</v>
      </c>
    </row>
    <row r="2" spans="1:1" x14ac:dyDescent="0.25">
      <c r="A2" s="4" t="s">
        <v>105</v>
      </c>
    </row>
    <row r="3" spans="1:1" x14ac:dyDescent="0.25">
      <c r="A3" s="4" t="s">
        <v>67</v>
      </c>
    </row>
    <row r="4" spans="1:1" x14ac:dyDescent="0.25">
      <c r="A4" s="4" t="s">
        <v>67</v>
      </c>
    </row>
    <row r="5" spans="1:1" x14ac:dyDescent="0.25">
      <c r="A5" s="4" t="s">
        <v>67</v>
      </c>
    </row>
    <row r="6" spans="1:1" x14ac:dyDescent="0.25">
      <c r="A6" s="4" t="s">
        <v>67</v>
      </c>
    </row>
    <row r="7" spans="1:1" x14ac:dyDescent="0.25">
      <c r="A7" s="4" t="s">
        <v>116</v>
      </c>
    </row>
    <row r="8" spans="1:1" x14ac:dyDescent="0.25">
      <c r="A8" s="4" t="s">
        <v>147</v>
      </c>
    </row>
    <row r="9" spans="1:1" x14ac:dyDescent="0.25">
      <c r="A9" s="4" t="s">
        <v>67</v>
      </c>
    </row>
    <row r="10" spans="1:1" x14ac:dyDescent="0.25">
      <c r="A10" s="4" t="s">
        <v>67</v>
      </c>
    </row>
    <row r="11" spans="1:1" x14ac:dyDescent="0.25">
      <c r="A11" s="5" t="s">
        <v>67</v>
      </c>
    </row>
    <row r="12" spans="1:1" x14ac:dyDescent="0.25">
      <c r="A12" s="4" t="s">
        <v>67</v>
      </c>
    </row>
    <row r="13" spans="1:1" x14ac:dyDescent="0.25">
      <c r="A13" s="4" t="s">
        <v>67</v>
      </c>
    </row>
    <row r="14" spans="1:1" x14ac:dyDescent="0.25">
      <c r="A14" s="4" t="s">
        <v>80</v>
      </c>
    </row>
    <row r="15" spans="1:1" x14ac:dyDescent="0.25">
      <c r="A15" s="4" t="s">
        <v>67</v>
      </c>
    </row>
    <row r="16" spans="1:1" x14ac:dyDescent="0.25">
      <c r="A16" s="4" t="s">
        <v>67</v>
      </c>
    </row>
    <row r="17" spans="1:1" x14ac:dyDescent="0.25">
      <c r="A17" s="4" t="s">
        <v>105</v>
      </c>
    </row>
    <row r="18" spans="1:1" x14ac:dyDescent="0.25">
      <c r="A18" s="4" t="s">
        <v>80</v>
      </c>
    </row>
    <row r="19" spans="1:1" x14ac:dyDescent="0.25">
      <c r="A19" s="4" t="s">
        <v>67</v>
      </c>
    </row>
    <row r="20" spans="1:1" x14ac:dyDescent="0.25">
      <c r="A20" s="4" t="s">
        <v>67</v>
      </c>
    </row>
    <row r="21" spans="1:1" x14ac:dyDescent="0.25">
      <c r="A21" s="4" t="s">
        <v>67</v>
      </c>
    </row>
    <row r="22" spans="1:1" x14ac:dyDescent="0.25">
      <c r="A22" s="4" t="s">
        <v>67</v>
      </c>
    </row>
    <row r="23" spans="1:1" x14ac:dyDescent="0.25">
      <c r="A23" s="5" t="s">
        <v>67</v>
      </c>
    </row>
    <row r="24" spans="1:1" x14ac:dyDescent="0.25">
      <c r="A24" s="4" t="s">
        <v>67</v>
      </c>
    </row>
    <row r="25" spans="1:1" x14ac:dyDescent="0.25">
      <c r="A25" s="4" t="s">
        <v>67</v>
      </c>
    </row>
    <row r="26" spans="1:1" x14ac:dyDescent="0.25">
      <c r="A26" s="4" t="s">
        <v>179</v>
      </c>
    </row>
    <row r="27" spans="1:1" x14ac:dyDescent="0.25">
      <c r="A27" s="4" t="s">
        <v>67</v>
      </c>
    </row>
    <row r="28" spans="1:1" x14ac:dyDescent="0.25">
      <c r="A28" s="4" t="s">
        <v>182</v>
      </c>
    </row>
    <row r="29" spans="1:1" x14ac:dyDescent="0.25">
      <c r="A29" s="4" t="s">
        <v>80</v>
      </c>
    </row>
    <row r="30" spans="1:1" x14ac:dyDescent="0.25">
      <c r="A30" s="4" t="s">
        <v>67</v>
      </c>
    </row>
    <row r="31" spans="1:1" x14ac:dyDescent="0.25">
      <c r="A31" s="4" t="s">
        <v>80</v>
      </c>
    </row>
    <row r="32" spans="1:1" x14ac:dyDescent="0.25">
      <c r="A32" s="4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5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</row>
    <row r="3" spans="1:6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63</v>
      </c>
      <c r="F3" s="1" t="s">
        <v>64</v>
      </c>
    </row>
    <row r="4" spans="1:6" x14ac:dyDescent="0.25">
      <c r="A4">
        <v>1</v>
      </c>
      <c r="B4" s="7">
        <v>43374</v>
      </c>
      <c r="C4" t="s">
        <v>191</v>
      </c>
      <c r="D4" t="s">
        <v>190</v>
      </c>
      <c r="E4" t="s">
        <v>192</v>
      </c>
      <c r="F4" t="s">
        <v>193</v>
      </c>
    </row>
    <row r="5" spans="1:6" x14ac:dyDescent="0.25">
      <c r="A5">
        <v>2</v>
      </c>
      <c r="B5" s="7">
        <v>43374</v>
      </c>
      <c r="C5" s="6" t="s">
        <v>191</v>
      </c>
      <c r="D5" s="6" t="s">
        <v>190</v>
      </c>
      <c r="E5" s="6" t="s">
        <v>192</v>
      </c>
      <c r="F5" s="6" t="s">
        <v>193</v>
      </c>
    </row>
    <row r="6" spans="1:6" x14ac:dyDescent="0.25">
      <c r="A6" s="6">
        <v>3</v>
      </c>
      <c r="B6" s="7">
        <v>43374</v>
      </c>
      <c r="C6" s="6" t="s">
        <v>191</v>
      </c>
      <c r="D6" s="6" t="s">
        <v>190</v>
      </c>
      <c r="E6" s="6" t="s">
        <v>192</v>
      </c>
      <c r="F6" s="6" t="s">
        <v>193</v>
      </c>
    </row>
    <row r="7" spans="1:6" x14ac:dyDescent="0.25">
      <c r="A7" s="6">
        <v>4</v>
      </c>
      <c r="B7" s="7">
        <v>43374</v>
      </c>
      <c r="C7" s="6" t="s">
        <v>191</v>
      </c>
      <c r="D7" s="6" t="s">
        <v>190</v>
      </c>
      <c r="E7" s="6" t="s">
        <v>192</v>
      </c>
      <c r="F7" s="6" t="s">
        <v>193</v>
      </c>
    </row>
    <row r="8" spans="1:6" x14ac:dyDescent="0.25">
      <c r="A8" s="6">
        <v>5</v>
      </c>
      <c r="B8" s="7">
        <v>43374</v>
      </c>
      <c r="C8" s="6" t="s">
        <v>191</v>
      </c>
      <c r="D8" s="6" t="s">
        <v>190</v>
      </c>
      <c r="E8" s="6" t="s">
        <v>192</v>
      </c>
      <c r="F8" s="6" t="s">
        <v>193</v>
      </c>
    </row>
    <row r="9" spans="1:6" x14ac:dyDescent="0.25">
      <c r="A9" s="6">
        <v>6</v>
      </c>
      <c r="B9" s="7">
        <v>43374</v>
      </c>
      <c r="C9" s="6" t="s">
        <v>191</v>
      </c>
      <c r="D9" s="6" t="s">
        <v>190</v>
      </c>
      <c r="E9" s="6" t="s">
        <v>192</v>
      </c>
      <c r="F9" s="6" t="s">
        <v>193</v>
      </c>
    </row>
    <row r="10" spans="1:6" x14ac:dyDescent="0.25">
      <c r="A10" s="6">
        <v>7</v>
      </c>
      <c r="B10" s="7">
        <v>43374</v>
      </c>
      <c r="C10" s="6" t="s">
        <v>191</v>
      </c>
      <c r="D10" s="6" t="s">
        <v>190</v>
      </c>
      <c r="E10" s="6" t="s">
        <v>192</v>
      </c>
      <c r="F10" s="6" t="s">
        <v>193</v>
      </c>
    </row>
    <row r="11" spans="1:6" x14ac:dyDescent="0.25">
      <c r="A11" s="6">
        <v>8</v>
      </c>
      <c r="B11" s="7">
        <v>43374</v>
      </c>
      <c r="C11" s="6" t="s">
        <v>191</v>
      </c>
      <c r="D11" s="6" t="s">
        <v>190</v>
      </c>
      <c r="E11" s="6" t="s">
        <v>192</v>
      </c>
      <c r="F11" s="6" t="s">
        <v>193</v>
      </c>
    </row>
    <row r="12" spans="1:6" x14ac:dyDescent="0.25">
      <c r="A12" s="6">
        <v>9</v>
      </c>
      <c r="B12" s="7">
        <v>43374</v>
      </c>
      <c r="C12" s="6" t="s">
        <v>191</v>
      </c>
      <c r="D12" s="6" t="s">
        <v>190</v>
      </c>
      <c r="E12" s="6" t="s">
        <v>192</v>
      </c>
      <c r="F12" s="6" t="s">
        <v>193</v>
      </c>
    </row>
    <row r="13" spans="1:6" x14ac:dyDescent="0.25">
      <c r="A13" s="6">
        <v>10</v>
      </c>
      <c r="B13" s="7">
        <v>43374</v>
      </c>
      <c r="C13" s="6" t="s">
        <v>191</v>
      </c>
      <c r="D13" s="6" t="s">
        <v>190</v>
      </c>
      <c r="E13" s="6" t="s">
        <v>192</v>
      </c>
      <c r="F13" s="6" t="s">
        <v>193</v>
      </c>
    </row>
    <row r="14" spans="1:6" x14ac:dyDescent="0.25">
      <c r="A14" s="6">
        <v>11</v>
      </c>
      <c r="B14" s="7">
        <v>43374</v>
      </c>
      <c r="C14" s="6" t="s">
        <v>191</v>
      </c>
      <c r="D14" s="6" t="s">
        <v>190</v>
      </c>
      <c r="E14" s="6" t="s">
        <v>192</v>
      </c>
      <c r="F14" s="6" t="s">
        <v>193</v>
      </c>
    </row>
    <row r="15" spans="1:6" x14ac:dyDescent="0.25">
      <c r="A15" s="6">
        <v>12</v>
      </c>
      <c r="B15" s="7">
        <v>43374</v>
      </c>
      <c r="C15" s="6" t="s">
        <v>191</v>
      </c>
      <c r="D15" s="6" t="s">
        <v>190</v>
      </c>
      <c r="E15" s="6" t="s">
        <v>192</v>
      </c>
      <c r="F15" s="6" t="s">
        <v>193</v>
      </c>
    </row>
    <row r="16" spans="1:6" x14ac:dyDescent="0.25">
      <c r="A16" s="6">
        <v>13</v>
      </c>
      <c r="B16" s="7">
        <v>43374</v>
      </c>
      <c r="C16" s="6" t="s">
        <v>191</v>
      </c>
      <c r="D16" s="6" t="s">
        <v>190</v>
      </c>
      <c r="E16" s="6" t="s">
        <v>192</v>
      </c>
      <c r="F16" s="6" t="s">
        <v>193</v>
      </c>
    </row>
    <row r="17" spans="1:6" x14ac:dyDescent="0.25">
      <c r="A17" s="6">
        <v>14</v>
      </c>
      <c r="B17" s="7">
        <v>43374</v>
      </c>
      <c r="C17" s="6" t="s">
        <v>191</v>
      </c>
      <c r="D17" s="6" t="s">
        <v>190</v>
      </c>
      <c r="E17" s="6" t="s">
        <v>192</v>
      </c>
      <c r="F17" s="6" t="s">
        <v>193</v>
      </c>
    </row>
    <row r="18" spans="1:6" x14ac:dyDescent="0.25">
      <c r="A18" s="6">
        <v>15</v>
      </c>
      <c r="B18" s="7">
        <v>43374</v>
      </c>
      <c r="C18" s="6" t="s">
        <v>191</v>
      </c>
      <c r="D18" s="6" t="s">
        <v>190</v>
      </c>
      <c r="E18" s="6" t="s">
        <v>192</v>
      </c>
      <c r="F18" s="6" t="s">
        <v>193</v>
      </c>
    </row>
    <row r="19" spans="1:6" x14ac:dyDescent="0.25">
      <c r="A19" s="6">
        <v>16</v>
      </c>
      <c r="B19" s="7">
        <v>43374</v>
      </c>
      <c r="C19" s="6" t="s">
        <v>191</v>
      </c>
      <c r="D19" s="6" t="s">
        <v>190</v>
      </c>
      <c r="E19" s="6" t="s">
        <v>192</v>
      </c>
      <c r="F19" s="6" t="s">
        <v>193</v>
      </c>
    </row>
    <row r="20" spans="1:6" x14ac:dyDescent="0.25">
      <c r="A20" s="6">
        <v>17</v>
      </c>
      <c r="B20" s="7">
        <v>43374</v>
      </c>
      <c r="C20" s="6" t="s">
        <v>191</v>
      </c>
      <c r="D20" s="6" t="s">
        <v>190</v>
      </c>
      <c r="E20" s="6" t="s">
        <v>192</v>
      </c>
      <c r="F20" s="6" t="s">
        <v>193</v>
      </c>
    </row>
    <row r="21" spans="1:6" x14ac:dyDescent="0.25">
      <c r="A21" s="6">
        <v>18</v>
      </c>
      <c r="B21" s="7">
        <v>43374</v>
      </c>
      <c r="C21" s="6" t="s">
        <v>191</v>
      </c>
      <c r="D21" s="6" t="s">
        <v>190</v>
      </c>
      <c r="E21" s="6" t="s">
        <v>192</v>
      </c>
      <c r="F21" s="6" t="s">
        <v>193</v>
      </c>
    </row>
    <row r="22" spans="1:6" x14ac:dyDescent="0.25">
      <c r="A22" s="6">
        <v>19</v>
      </c>
      <c r="B22" s="7">
        <v>43374</v>
      </c>
      <c r="C22" s="6" t="s">
        <v>191</v>
      </c>
      <c r="D22" s="6" t="s">
        <v>190</v>
      </c>
      <c r="E22" s="6" t="s">
        <v>192</v>
      </c>
      <c r="F22" s="6" t="s">
        <v>193</v>
      </c>
    </row>
    <row r="23" spans="1:6" x14ac:dyDescent="0.25">
      <c r="A23" s="6">
        <v>20</v>
      </c>
      <c r="B23" s="7">
        <v>43374</v>
      </c>
      <c r="C23" s="6" t="s">
        <v>191</v>
      </c>
      <c r="D23" s="6" t="s">
        <v>190</v>
      </c>
      <c r="E23" s="6" t="s">
        <v>192</v>
      </c>
      <c r="F23" s="6" t="s">
        <v>193</v>
      </c>
    </row>
    <row r="24" spans="1:6" x14ac:dyDescent="0.25">
      <c r="A24" s="6">
        <v>21</v>
      </c>
      <c r="B24" s="7">
        <v>43374</v>
      </c>
      <c r="C24" s="6" t="s">
        <v>191</v>
      </c>
      <c r="D24" s="6" t="s">
        <v>190</v>
      </c>
      <c r="E24" s="6" t="s">
        <v>192</v>
      </c>
      <c r="F24" s="6" t="s">
        <v>193</v>
      </c>
    </row>
    <row r="25" spans="1:6" x14ac:dyDescent="0.25">
      <c r="A25" s="6">
        <v>22</v>
      </c>
      <c r="B25" s="7">
        <v>43374</v>
      </c>
      <c r="C25" s="6" t="s">
        <v>191</v>
      </c>
      <c r="D25" s="6" t="s">
        <v>190</v>
      </c>
      <c r="E25" s="6" t="s">
        <v>192</v>
      </c>
      <c r="F25" s="6" t="s">
        <v>193</v>
      </c>
    </row>
    <row r="26" spans="1:6" x14ac:dyDescent="0.25">
      <c r="A26" s="6">
        <v>23</v>
      </c>
      <c r="B26" s="7">
        <v>43374</v>
      </c>
      <c r="C26" s="6" t="s">
        <v>191</v>
      </c>
      <c r="D26" s="6" t="s">
        <v>190</v>
      </c>
      <c r="E26" s="6" t="s">
        <v>192</v>
      </c>
      <c r="F26" s="6" t="s">
        <v>193</v>
      </c>
    </row>
    <row r="27" spans="1:6" x14ac:dyDescent="0.25">
      <c r="A27" s="6">
        <v>24</v>
      </c>
      <c r="B27" s="7">
        <v>43374</v>
      </c>
      <c r="C27" s="6" t="s">
        <v>191</v>
      </c>
      <c r="D27" s="6" t="s">
        <v>190</v>
      </c>
      <c r="E27" s="6" t="s">
        <v>192</v>
      </c>
      <c r="F27" s="6" t="s">
        <v>193</v>
      </c>
    </row>
    <row r="28" spans="1:6" x14ac:dyDescent="0.25">
      <c r="A28" s="6">
        <v>25</v>
      </c>
      <c r="B28" s="7">
        <v>43374</v>
      </c>
      <c r="C28" s="6" t="s">
        <v>191</v>
      </c>
      <c r="D28" s="6" t="s">
        <v>190</v>
      </c>
      <c r="E28" s="6" t="s">
        <v>192</v>
      </c>
      <c r="F28" s="6" t="s">
        <v>193</v>
      </c>
    </row>
    <row r="29" spans="1:6" x14ac:dyDescent="0.25">
      <c r="A29" s="6">
        <v>26</v>
      </c>
      <c r="B29" s="7">
        <v>43374</v>
      </c>
      <c r="C29" s="6" t="s">
        <v>191</v>
      </c>
      <c r="D29" s="6" t="s">
        <v>190</v>
      </c>
      <c r="E29" s="6" t="s">
        <v>192</v>
      </c>
      <c r="F29" s="6" t="s">
        <v>193</v>
      </c>
    </row>
    <row r="30" spans="1:6" x14ac:dyDescent="0.25">
      <c r="A30" s="6">
        <v>27</v>
      </c>
      <c r="B30" s="7">
        <v>43374</v>
      </c>
      <c r="C30" s="6" t="s">
        <v>191</v>
      </c>
      <c r="D30" s="6" t="s">
        <v>190</v>
      </c>
      <c r="E30" s="6" t="s">
        <v>192</v>
      </c>
      <c r="F30" s="6" t="s">
        <v>193</v>
      </c>
    </row>
    <row r="31" spans="1:6" x14ac:dyDescent="0.25">
      <c r="A31" s="6">
        <v>28</v>
      </c>
      <c r="B31" s="7">
        <v>43374</v>
      </c>
      <c r="C31" s="6" t="s">
        <v>191</v>
      </c>
      <c r="D31" s="6" t="s">
        <v>190</v>
      </c>
      <c r="E31" s="6" t="s">
        <v>192</v>
      </c>
      <c r="F31" s="6" t="s">
        <v>193</v>
      </c>
    </row>
    <row r="32" spans="1:6" x14ac:dyDescent="0.25">
      <c r="A32" s="6">
        <v>29</v>
      </c>
      <c r="B32" s="7">
        <v>43374</v>
      </c>
      <c r="C32" s="6" t="s">
        <v>191</v>
      </c>
      <c r="D32" s="6" t="s">
        <v>190</v>
      </c>
      <c r="E32" s="6" t="s">
        <v>192</v>
      </c>
      <c r="F32" s="6" t="s">
        <v>193</v>
      </c>
    </row>
    <row r="33" spans="1:6" x14ac:dyDescent="0.25">
      <c r="A33" s="6">
        <v>30</v>
      </c>
      <c r="B33" s="7">
        <v>43374</v>
      </c>
      <c r="C33" s="6" t="s">
        <v>191</v>
      </c>
      <c r="D33" s="6" t="s">
        <v>190</v>
      </c>
      <c r="E33" s="6" t="s">
        <v>192</v>
      </c>
      <c r="F33" s="6" t="s">
        <v>193</v>
      </c>
    </row>
    <row r="34" spans="1:6" x14ac:dyDescent="0.25">
      <c r="A34" s="6">
        <v>31</v>
      </c>
      <c r="B34" s="7">
        <v>43374</v>
      </c>
      <c r="C34" s="6" t="s">
        <v>191</v>
      </c>
      <c r="D34" s="6" t="s">
        <v>190</v>
      </c>
      <c r="E34" s="6" t="s">
        <v>192</v>
      </c>
      <c r="F34" s="6" t="s">
        <v>193</v>
      </c>
    </row>
    <row r="35" spans="1:6" x14ac:dyDescent="0.25">
      <c r="A35" s="6">
        <v>32</v>
      </c>
      <c r="B35" s="7">
        <v>43374</v>
      </c>
      <c r="C35" s="6" t="s">
        <v>191</v>
      </c>
      <c r="D35" s="6" t="s">
        <v>190</v>
      </c>
      <c r="E35" s="6" t="s">
        <v>192</v>
      </c>
      <c r="F35" s="6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ING. ULISSES</cp:lastModifiedBy>
  <dcterms:created xsi:type="dcterms:W3CDTF">2018-06-16T16:23:35Z</dcterms:created>
  <dcterms:modified xsi:type="dcterms:W3CDTF">2020-08-03T19:40:18Z</dcterms:modified>
</cp:coreProperties>
</file>