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60" windowWidth="19440" windowHeight="69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<sst xmlns="http://schemas.openxmlformats.org/spreadsheetml/2006/main" count="2211" uniqueCount="720">
  <si>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</si>
  <si>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</si>
  <si>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</si>
  <si>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</si>
  <si>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</si>
  <si>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</si>
  <si>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</si>
  <si>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</si>
  <si>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</si>
  <si>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</si>
  <si>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</si>
  <si>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</si>
  <si>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</si>
  <si>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</si>
  <si>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</si>
  <si>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</si>
  <si>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</si>
  <si>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</si>
  <si>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</si>
  <si>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</si>
  <si>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</si>
  <si>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</si>
  <si>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</si>
  <si>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</si>
  <si>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</si>
  <si>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</si>
  <si>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</si>
  <si>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</si>
  <si>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</si>
  <si>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</si>
  <si>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</si>
  <si>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</si>
  <si>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</si>
  <si>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</si>
  <si>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</si>
  <si>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</si>
  <si>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</si>
  <si>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</si>
  <si>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</si>
  <si>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</si>
  <si>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</si>
  <si>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</si>
  <si>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</si>
  <si>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</si>
  <si>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</si>
  <si>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</si>
  <si>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</si>
  <si>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</si>
  <si>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</si>
  <si>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SECRETARIA DE FINANZAS Y ADMINISTRACION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</si>
  <si>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</si>
  <si>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</si>
  <si>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</si>
  <si>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</si>
  <si>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</si>
  <si>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</si>
  <si>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</si>
  <si>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</si>
  <si>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</si>
  <si>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</si>
  <si>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</si>
  <si>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</si>
  <si>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</si>
  <si>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</si>
  <si>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</si>
  <si>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</si>
  <si>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</si>
  <si>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AGUILAR</t>
  </si>
  <si>
    <t>MARTINEZ</t>
  </si>
  <si>
    <t>ACOSTA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</si>
  <si>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</si>
  <si>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</si>
  <si>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</si>
  <si>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</si>
  <si>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</si>
  <si>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</si>
  <si>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</si>
  <si>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</si>
  <si>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</si>
  <si>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</si>
  <si>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</si>
  <si>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</si>
  <si>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</si>
  <si>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</si>
  <si>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</si>
  <si>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</si>
  <si>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</si>
  <si>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</si>
  <si>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MAURICIO ALEJANDRO</t>
  </si>
  <si>
    <t>CASTAÑON</t>
  </si>
  <si>
    <t>MALAGON</t>
  </si>
  <si>
    <t>ZARATE</t>
  </si>
  <si>
    <t>MENDIETA</t>
  </si>
  <si>
    <t>MENDEZ</t>
  </si>
  <si>
    <t>ALEJANDRO</t>
  </si>
  <si>
    <t>SOLANO</t>
  </si>
  <si>
    <t>SALAZAR</t>
  </si>
  <si>
    <t>RIVERA</t>
  </si>
  <si>
    <t>ESCUDERO</t>
  </si>
  <si>
    <t>VILLA</t>
  </si>
  <si>
    <t>ROMO</t>
  </si>
  <si>
    <t>SILVIA ELENA</t>
  </si>
  <si>
    <t>ESCOBEDO</t>
  </si>
  <si>
    <t>MANCILLA</t>
  </si>
  <si>
    <t>OCEJO</t>
  </si>
  <si>
    <t>GASTON</t>
  </si>
  <si>
    <t>DE LEON</t>
  </si>
  <si>
    <t>LOREDO</t>
  </si>
  <si>
    <t>FERNANDEZ</t>
  </si>
  <si>
    <t>RAQUEL</t>
  </si>
  <si>
    <t>TORRES</t>
  </si>
  <si>
    <t>MARIA LAURA</t>
  </si>
  <si>
    <t>PEREZ</t>
  </si>
  <si>
    <t>MARCELINO</t>
  </si>
  <si>
    <t>LUIS MANUEL</t>
  </si>
  <si>
    <t>ENRIQUEZ</t>
  </si>
  <si>
    <t>ALICIA CONSUELO</t>
  </si>
  <si>
    <t>CASTRO</t>
  </si>
  <si>
    <t>ANTONIO III</t>
  </si>
  <si>
    <t>ORTIZ</t>
  </si>
  <si>
    <t>TATIANA</t>
  </si>
  <si>
    <t>MOTILLA</t>
  </si>
  <si>
    <t>VAZQUEZ</t>
  </si>
  <si>
    <t>KAREN ELOISA</t>
  </si>
  <si>
    <t>ROJAS</t>
  </si>
  <si>
    <t>FRANCISCO IRAM</t>
  </si>
  <si>
    <t>DAVILA</t>
  </si>
  <si>
    <t>MORAN</t>
  </si>
  <si>
    <t>VEGA</t>
  </si>
  <si>
    <t>SARA MONSERRAT</t>
  </si>
  <si>
    <t>SAAVEDRA</t>
  </si>
  <si>
    <t>MANUEL GERARDO</t>
  </si>
  <si>
    <t>DELGADO</t>
  </si>
  <si>
    <t>AGUIRRE</t>
  </si>
  <si>
    <t>ALFREDO APOLO</t>
  </si>
  <si>
    <t>ESPINOSA</t>
  </si>
  <si>
    <t>ANTONIO</t>
  </si>
  <si>
    <t>MACEDONIO</t>
  </si>
  <si>
    <t>GALVAN</t>
  </si>
  <si>
    <t>SILVA</t>
  </si>
  <si>
    <t>LUZ ELENA</t>
  </si>
  <si>
    <t>ARELLANO</t>
  </si>
  <si>
    <t>KORA ELENA</t>
  </si>
  <si>
    <t>SERGIO ALEJANDRO</t>
  </si>
  <si>
    <t>CERDA</t>
  </si>
  <si>
    <t>LARA</t>
  </si>
  <si>
    <t>JULIETA</t>
  </si>
  <si>
    <t>ESCAREÑO</t>
  </si>
  <si>
    <t>CHAVEZ</t>
  </si>
  <si>
    <t>KARLA MONSERRAT</t>
  </si>
  <si>
    <t>GALINDO</t>
  </si>
  <si>
    <t>CAZARES</t>
  </si>
  <si>
    <t>VICTOR HUGO</t>
  </si>
  <si>
    <t>BECERRA</t>
  </si>
  <si>
    <t>POLANCO</t>
  </si>
  <si>
    <t>ARTEAGA</t>
  </si>
  <si>
    <t>MARIA OLVIDO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</si>
  <si>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</si>
  <si>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</si>
  <si>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</si>
  <si>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</si>
  <si>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</si>
  <si>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</si>
  <si>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</si>
  <si>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</si>
  <si>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</si>
  <si>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</si>
  <si>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CERVANTES</t>
  </si>
  <si>
    <t>SARA GEORGINA</t>
  </si>
  <si>
    <t>FERNANDO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</si>
  <si>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</si>
  <si>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</si>
  <si>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</si>
  <si>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</si>
  <si>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</si>
  <si>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</si>
  <si>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</si>
  <si>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</si>
  <si>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</si>
  <si>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</si>
  <si>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</si>
  <si>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</si>
  <si>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</si>
  <si>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</si>
  <si>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</si>
  <si>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</si>
  <si>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</si>
  <si>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</si>
  <si>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</si>
  <si>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</si>
  <si>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</si>
  <si>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</si>
  <si>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</si>
  <si>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</si>
  <si>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</si>
  <si>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</si>
  <si>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</si>
  <si>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</si>
  <si>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</si>
  <si>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</si>
  <si>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</si>
  <si>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GONZALO</t>
  </si>
  <si>
    <t>ORTUÑO</t>
  </si>
  <si>
    <t>ANGEL ALEJANDRO</t>
  </si>
  <si>
    <t>MARTIN</t>
  </si>
  <si>
    <t>JUAREZ</t>
  </si>
  <si>
    <t>LEYVA</t>
  </si>
  <si>
    <t>VELAZQUEZ</t>
  </si>
  <si>
    <t>TREVIÑO</t>
  </si>
  <si>
    <t>JOEL</t>
  </si>
  <si>
    <t>SERNA</t>
  </si>
  <si>
    <t>BRIONES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</si>
  <si>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</si>
  <si>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</si>
  <si>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</si>
  <si>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</si>
  <si>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</si>
  <si>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</si>
  <si>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</si>
  <si>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</si>
  <si>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</si>
  <si>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</si>
  <si>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</si>
  <si>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PIÑON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</si>
  <si>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</si>
  <si>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</si>
  <si>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</si>
  <si>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</si>
  <si>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</si>
  <si>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</si>
  <si>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</si>
  <si>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</si>
  <si>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</si>
  <si>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</si>
  <si>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FRANCISCO</t>
  </si>
  <si>
    <t>ELIAS ARTURO</t>
  </si>
  <si>
    <t>JUAN SILVESTRE</t>
  </si>
  <si>
    <t>GERMAN DAVID</t>
  </si>
  <si>
    <t>ANTOLIN</t>
  </si>
  <si>
    <t>IGNACIO DE JESUS</t>
  </si>
  <si>
    <t xml:space="preserve">RAUL DE JESUS </t>
  </si>
  <si>
    <t>BEATRIZ EUGENIA</t>
  </si>
  <si>
    <t>PESINA</t>
  </si>
  <si>
    <t>MARIANELA</t>
  </si>
  <si>
    <t>RIVERE</t>
  </si>
  <si>
    <t>ETIENNE</t>
  </si>
  <si>
    <t>GUILLEN</t>
  </si>
  <si>
    <t>SOLIS</t>
  </si>
  <si>
    <t>ROLDAN</t>
  </si>
  <si>
    <t>PONCE</t>
  </si>
  <si>
    <t>JORGE HUMBERTO</t>
  </si>
  <si>
    <t>XENIA GUADALUPE</t>
  </si>
  <si>
    <t>ENRIQUE</t>
  </si>
  <si>
    <t>JOSUE</t>
  </si>
  <si>
    <t>LUZ MARIA</t>
  </si>
  <si>
    <t>PAOLA IVONE</t>
  </si>
  <si>
    <t>LAURA ISABEL</t>
  </si>
  <si>
    <t>YAZMIN GUADALUPE</t>
  </si>
  <si>
    <t>JORGE</t>
  </si>
  <si>
    <t>HERVERT</t>
  </si>
  <si>
    <t>ANAYA</t>
  </si>
  <si>
    <t>GARZA SIGLER</t>
  </si>
  <si>
    <t>MEADE</t>
  </si>
  <si>
    <t>LEURA</t>
  </si>
  <si>
    <t>GAXIOLA</t>
  </si>
  <si>
    <t>CORDOVA</t>
  </si>
  <si>
    <t>MAR</t>
  </si>
  <si>
    <t>SALAS</t>
  </si>
  <si>
    <t>HAMVACUAN</t>
  </si>
  <si>
    <t xml:space="preserve">MA DEL PILAR </t>
  </si>
  <si>
    <t>BENAVENTE</t>
  </si>
  <si>
    <t>JORGE ALEJANDRO</t>
  </si>
  <si>
    <t>LEDESMA</t>
  </si>
  <si>
    <t>ISAAC</t>
  </si>
  <si>
    <t>OSCAR</t>
  </si>
  <si>
    <t>GRIMALDO</t>
  </si>
  <si>
    <t>ADA AMELIA</t>
  </si>
  <si>
    <t>DIONISIO</t>
  </si>
  <si>
    <t>PIÑA</t>
  </si>
  <si>
    <t>NIÑO</t>
  </si>
  <si>
    <t>ALFREDO</t>
  </si>
  <si>
    <t>HUGO ABELARDO</t>
  </si>
  <si>
    <t>URBINA</t>
  </si>
  <si>
    <t>SANTOYO</t>
  </si>
  <si>
    <t>JUAN JOSE</t>
  </si>
  <si>
    <t>AZUARA</t>
  </si>
  <si>
    <t>ERICH EDUARDO</t>
  </si>
  <si>
    <t>NEUMANN</t>
  </si>
  <si>
    <t>EDMUNDO AZAEL</t>
  </si>
  <si>
    <t>TORRESCANO</t>
  </si>
  <si>
    <t>PALOMINO</t>
  </si>
  <si>
    <t>MARTA ELENA</t>
  </si>
  <si>
    <t>GUSTAVO</t>
  </si>
  <si>
    <t>SONI</t>
  </si>
  <si>
    <t>RAUL JAIR</t>
  </si>
  <si>
    <t>ARANDA</t>
  </si>
  <si>
    <t>HECTOR</t>
  </si>
  <si>
    <t>TREJO</t>
  </si>
  <si>
    <t>CARBAJAL</t>
  </si>
  <si>
    <t>MARTHA GRICELDA</t>
  </si>
  <si>
    <t>PIZANO</t>
  </si>
  <si>
    <t>HORTENCIA ERENDIRA</t>
  </si>
  <si>
    <t>GIRON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</si>
  <si>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</si>
  <si>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</si>
  <si>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</si>
  <si>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</si>
  <si>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</si>
  <si>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</si>
  <si>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</si>
  <si>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</si>
  <si>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</si>
  <si>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SERGIO IRAM</t>
  </si>
  <si>
    <t>CARLOS</t>
  </si>
  <si>
    <t>ERNESTO JOEL</t>
  </si>
  <si>
    <t>ANA LAURA</t>
  </si>
  <si>
    <t>RAYMUNDO</t>
  </si>
  <si>
    <t>ANA MARIA</t>
  </si>
  <si>
    <t>FABIO ANTONIO</t>
  </si>
  <si>
    <t>JOSE MIGUEL</t>
  </si>
  <si>
    <t>ONOFRE</t>
  </si>
  <si>
    <t>SERMAT</t>
  </si>
  <si>
    <t>LASTRA</t>
  </si>
  <si>
    <t>HORACIO</t>
  </si>
  <si>
    <t>LOBO</t>
  </si>
  <si>
    <t>GERARDO</t>
  </si>
  <si>
    <t>ARREDONDO</t>
  </si>
  <si>
    <t>CEBALLOS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</si>
  <si>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</si>
  <si>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</si>
  <si>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</si>
  <si>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</si>
  <si>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</si>
  <si>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</si>
  <si>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</si>
  <si>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</si>
  <si>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</si>
  <si>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</si>
  <si>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</si>
  <si>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</si>
  <si>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</si>
  <si>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</si>
  <si>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</si>
  <si>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</si>
  <si>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</si>
  <si>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</si>
  <si>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</si>
  <si>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</si>
  <si>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</si>
  <si>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</si>
  <si>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</si>
  <si>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</si>
  <si>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</si>
  <si>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</si>
  <si>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</si>
  <si>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</si>
  <si>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</si>
  <si>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</si>
  <si>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</si>
  <si>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</si>
  <si>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</si>
  <si>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</si>
  <si>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</si>
  <si>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</si>
  <si>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</si>
  <si>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</si>
  <si>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</si>
  <si>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ISRAEL</t>
  </si>
  <si>
    <t>NAVARRO</t>
  </si>
  <si>
    <t>MARIO ALBERTO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</si>
  <si>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</si>
  <si>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</si>
  <si>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</si>
  <si>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</si>
  <si>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</si>
  <si>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</si>
  <si>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</si>
  <si>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</si>
  <si>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</si>
  <si>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</si>
  <si>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</si>
  <si>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</si>
  <si>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</si>
  <si>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</si>
  <si>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</si>
  <si>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>OZIEL</t>
  </si>
  <si>
    <t>YUDICHE</t>
  </si>
  <si>
    <t>FAJARDO</t>
  </si>
  <si>
    <t>CECILIA DE  LOS ANGELES</t>
  </si>
  <si>
    <t>MA DEL PILAR</t>
  </si>
  <si>
    <t xml:space="preserve">MARIA DEL ROSARIO </t>
  </si>
  <si>
    <t>JAIME ALBERTTO RAUL</t>
  </si>
  <si>
    <t>HECTOR XAVIER</t>
  </si>
  <si>
    <t>OVALLE</t>
  </si>
  <si>
    <t>J. ALFREDO</t>
  </si>
  <si>
    <t>ALMA ELIZABETH</t>
  </si>
  <si>
    <t>ARREGUIN</t>
  </si>
  <si>
    <t xml:space="preserve">JUAN JESUS </t>
  </si>
  <si>
    <t>MARIA GUADALUPE DEL SOCORRO</t>
  </si>
  <si>
    <t>http://www.cegaipslp.org.mx/HV2020Dos.nsf/nombre_de_la_vista/177D3A049BFE33FF862585D40040AEBB/$File/31365+CECILIA++DE+LOS++ANGELES++GONZALEZ++GORDOA.jpg</t>
  </si>
  <si>
    <t>http://www.cegaipslp.org.mx/HV2020Dos.nsf/nombre_de_la_vista/492E46C746A5F0A7862585D40040CC98/$File/31366+CARLOS+MONTAÑO+CASTILLO.jpg</t>
  </si>
  <si>
    <t>http://www.cegaipslp.org.mx/HV2020Dos.nsf/nombre_de_la_vista/730FF0C3FCA70896862585D40040F18D/$File/31367MAURICIO++ALEJANDRO++CASTAÑON+MALAGON.jpg</t>
  </si>
  <si>
    <t>http://www.cegaipslp.org.mx/HV2020Dos.nsf/nombre_de_la_vista/09D6E7EF48F4C036862585D40041140F/$File/31368+GUILLERMO++MENDIETA++MENDEZ.jpg</t>
  </si>
  <si>
    <t>http://www.cegaipslp.org.mx/HV2020Dos.nsf/nombre_de_la_vista/BEC33F63DAF17C68862585D400412762/$File/31369+MA+DEL++PILAR+++ZARATE++DELGADILLO.jpg</t>
  </si>
  <si>
    <t>http://www.cegaipslp.org.mx/HV2020Dos.nsf/nombre_de_la_vista/C6DCC13E4F543CDC862585D4004139C7/$File/31370+GUILLERMO++SANCHEZ++BERRONES.jpg</t>
  </si>
  <si>
    <t>http://www.cegaipslp.org.mx/HV2020Dos.nsf/nombre_de_la_vista/E742302B157F9C21862585D4004148CC/$File/31371MARIA+DEL+ROSARIO++SANCHEZ++OLIVARES.jpg</t>
  </si>
  <si>
    <t>http://www.cegaipslp.org.mx/HV2020Dos.nsf/nombre_de_la_vista/C0B390199391A79E862585D400415936/$File/31372MARTIN+JUAREZ++CORDOVA.jpg</t>
  </si>
  <si>
    <t>http://www.cegaipslp.org.mx/HV2020Dos.nsf/nombre_de_la_vista/6BD2D9F7D6CBC6FF862585D400416C55/$File/31373BEATRIZ+EUGENIA+BENAVENTE++RODRIGUEZ.jpg</t>
  </si>
  <si>
    <t>http://www.cegaipslp.org.mx/HV2020Dos.nsf/nombre_de_la_vista/0DD29E6CCC8E52DA862585D400417BB7/$File/31374RAUL++DE+JESUS++GONZALEZ++VEGA.jpg</t>
  </si>
  <si>
    <t>http://www.cegaipslp.org.mx/HV2020Dos.nsf/nombre_de_la_vista/5BADF363E7419F2C862585D400418E8B/$File/31375SARA++MONSERRAT+SOLIS++PEREZ.jpg</t>
  </si>
  <si>
    <t>http://www.cegaipslp.org.mx/HV2020Dos.nsf/nombre_de_la_vista/73EBA141E2A89556862585D400419C5E/$File/31376JORGE++ALEJANDRO++ROMO++SAAVEDRA.jpg</t>
  </si>
  <si>
    <t>http://www.cegaipslp.org.mx/HV2020Dos.nsf/nombre_de_la_vista/8141F944A8928E0F862585D40041AED7/$File/31377MANUEL+GERARDO++DELGADO+AGUIRRE.jpg</t>
  </si>
  <si>
    <t>http://www.cegaipslp.org.mx/HV2020Dos.nsf/nombre_de_la_vista/4F8E12F00C122949862585D40041BE56/$File/31378ALFREDO+APOLO++ESPINOSA+MORAN.jpg</t>
  </si>
  <si>
    <t>http://www.cegaipslp.org.mx/HV2020Dos.nsf/nombre_de_la_vista/7A2F4A9B03BB9369862585D40041CD68/$File/31379ANTONIO+MACEDONIO++GALVAN.jpg</t>
  </si>
  <si>
    <t>http://www.cegaipslp.org.mx/HV2020Dos.nsf/nombre_de_la_vista/9C1CA5BF9379E4C7862585D400420686/$File/31380LUZ+ELENA+ARELLANO++AGUILAR.jpg</t>
  </si>
  <si>
    <t>http://www.cegaipslp.org.mx/HV2020Dos.nsf/nombre_de_la_vista/F8AF390C4C72019D862585D4004214A4/$File/31381JUAN+GABRIEL+BADILLO++ALVIZ0.jpg</t>
  </si>
  <si>
    <t>http://www.cegaipslp.org.mx/HV2020Dos.nsf/nombre_de_la_vista/7E94D764EBBF8B68862585D40042246D/$File/31382BRENDA++MELENDEZ+VEGA.jpg</t>
  </si>
  <si>
    <t>http://www.cegaipslp.org.mx/HV2020Dos.nsf/nombre_de_la_vista/8CFF4E8D9EEF4D30862585D4004235E8/$File/31383IGNACIO+JESUS+DELGADO++PEREZ.jpg</t>
  </si>
  <si>
    <t>http://www.cegaipslp.org.mx/HV2020Dos.nsf/nombre_de_la_vista/DA95433C8C7C2D6D862585D400424BE7/$File/31384JESUS+ALBERTO+ELIAS++SANCHEZ.jpg</t>
  </si>
  <si>
    <t>http://www.cegaipslp.org.mx/HV2020Dos.nsf/nombre_de_la_vista/4D9042E075DE323F862585D400426A83/$File/31385MARCELA+ROCHA++HERNANDEZ.jpg</t>
  </si>
  <si>
    <t>http://www.cegaipslp.org.mx/HV2020Dos.nsf/nombre_de_la_vista/6EE15467D8F50268862585D400427B0C/$File/31386VICTOR+ANGEL++MANCILLA++CERVANTES.jpg</t>
  </si>
  <si>
    <t>http://www.cegaipslp.org.mx/HV2020Dos.nsf/nombre_de_la_vista/6441E69CF4DD9113862585D400428B47/$File/31387MIGUEL+ANGEL+LEDESMA++HERNANDEZ.jpg</t>
  </si>
  <si>
    <t>http://www.cegaipslp.org.mx/HV2020Dos.nsf/nombre_de_la_vista/E868CF270EDB752E862585D400429CBB/$File/31388REBECA+GISELA++LOPEZ++MEDINA.jpg</t>
  </si>
  <si>
    <t>http://www.cegaipslp.org.mx/HV2020Dos.nsf/nombre_de_la_vista/AE3424124D675E1F862585D40042AC7B/$File/31389LUCIA++ESTHER++BELMARES++OLVERA.jpg</t>
  </si>
  <si>
    <t>http://www.cegaipslp.org.mx/HV2020Dos.nsf/nombre_de_la_vista/E01C9B8A2BCE288C862585D40042F0D6/$File/31390KORA+ELENA+LOPEZ+LOPEZ.jpg</t>
  </si>
  <si>
    <t>http://www.cegaipslp.org.mx/HV2020Dos.nsf/nombre_de_la_vista/672AF46121CCAC20862585D400430D3D/$File/31391OZIEL+YUDICHE+LARA.jpg</t>
  </si>
  <si>
    <t>http://www.cegaipslp.org.mx/HV2020Dos.nsf/nombre_de_la_vista/2CEE530D9F63C0EF862585D400431E4F/$File/31392SERGIO+ALEJANDRO++CERDA++LARA.jpg</t>
  </si>
  <si>
    <t>http://www.cegaipslp.org.mx/HV2020Dos.nsf/nombre_de_la_vista/5D85CB2A5A3B2528862585D4004332C3/$File/31393SARA+GEORGINA+HERNANDEZ++AGUILAR.jpg</t>
  </si>
  <si>
    <t>http://www.cegaipslp.org.mx/HV2020Dos.nsf/nombre_de_la_vista/C8A596CB6F811FF2862585D400435269/$File/31394JULIETA++MENDEZ++SALAS.jpg</t>
  </si>
  <si>
    <t>http://www.cegaipslp.org.mx/HV2020Dos.nsf/nombre_de_la_vista/78CA8673CE75757A862585D40043847A/$File/31395JAIME++ALBERTO++RAUL++ESCAREÑO+CHAVEZ.jpg</t>
  </si>
  <si>
    <t>http://www.cegaipslp.org.mx/HV2020Dos.nsf/nombre_de_la_vista/FE611FB151B30F36862585D40043992F/$File/31396KARLA++MONSERRAT+GALINDO++TORRES.jpg</t>
  </si>
  <si>
    <t>http://www.cegaipslp.org.mx/HV2020Dos.nsf/nombre_de_la_vista/712A7396DE8F4BA2862585D40043B0BA/$File/31397VICTOR+HUGO+CASTILLO+BECERRA.jpg</t>
  </si>
  <si>
    <t>http://www.cegaipslp.org.mx/HV2020Dos.nsf/nombre_de_la_vista/7516D959D70D88F1862585D40043C3FB/$File/31398ALEJANDRO++POLANCO++ACOSTA.jpg</t>
  </si>
  <si>
    <t>http://www.cegaipslp.org.mx/HV2020Dos.nsf/nombre_de_la_vista/115D0DC038C9CC50862585D40044409F/$File/31399FRANCISCO+RAMIREZ++ARTEAGA.jpg</t>
  </si>
  <si>
    <t>http://www.cegaipslp.org.mx/HV2020Dos.nsf/nombre_de_la_vista/D9BB0CB9ABD637F4862585D400445541/$File/31400MARIA++OLVIDO+RODRIGUEZ++VAZQUEZ.jpg</t>
  </si>
  <si>
    <t>http://www.cegaipslp.org.mx/HV2020Dos.nsf/nombre_de_la_vista/BB04A34E5A562FD9862585D4004466A6/$File/31401JORGE+EGARDO+CAZARES++RIVAS.jpg</t>
  </si>
  <si>
    <t>http://www.cegaipslp.org.mx/HV2020Dos.nsf/nombre_de_la_vista/F6847175BB5D708A862585D4004477D0/$File/31402HECTOR++XAVIER++ANDRADE++OVALLE.jpg</t>
  </si>
  <si>
    <t>http://www.cegaipslp.org.mx/HV2020Dos.nsf/nombre_de_la_vista/0927A078E6B85244862585D400448913/$File/31403FERNANDO++CHAVEZ++MENDEZ.jpg</t>
  </si>
  <si>
    <t>http://www.cegaipslp.org.mx/HV2020Dos.nsf/nombre_de_la_vista/14388773AF733E71862585D400449A84/$File/31404RAQUEL+GARCIA+HAMVACUAN.jpg</t>
  </si>
  <si>
    <t>http://www.cegaipslp.org.mx/HV2020Dos.nsf/nombre_de_la_vista/12605CC5B843A912862585D40044A9FC/$File/31405JUAN+SILVESTRE+RIVERE++PEREZ.jpg</t>
  </si>
  <si>
    <t>http://www.cegaipslp.org.mx/HV2020Dos.nsf/nombre_de_la_vista/1EFA3390D4F40E45862585D40044C5E8/$File/31406+JOSE++PAZ++VILLANUEVA+CONTRERAS.jpg</t>
  </si>
  <si>
    <t>http://www.cegaipslp.org.mx/HV2020Dos.nsf/nombre_de_la_vista/93A38BE6350331A8862585D40044DA1E/$File/31407MARCOS+ENRIQUE+ROSALES+VEGA.jpg</t>
  </si>
  <si>
    <t>http://www.cegaipslp.org.mx/HV2020Dos.nsf/nombre_de_la_vista/8E412697D1DCBB9C862585D40044FBF5/$File/31408FRANCISCO+JAVIER+VENEGAS+CRESPO.jpg</t>
  </si>
  <si>
    <t>http://www.cegaipslp.org.mx/HV2020Dos.nsf/nombre_de_la_vista/0733459EB66EE772862585D400450F25/$File/31409+JOSE+ROBERTO+GONZALEZ+RUBIO.jpg</t>
  </si>
  <si>
    <t>http://www.cegaipslp.org.mx/HV2020Dos.nsf/nombre_de_la_vista/C8DA2E6C07825E3F862585D40045207B/$File/31410MA+DEL+PILAR+DELGADILLO+SILVIA.jpg</t>
  </si>
  <si>
    <t>http://www.cegaipslp.org.mx/HV2020Dos.nsf/nombre_de_la_vista/4FFA25073E3AC537862585D400453091/$File/31411ISAAC+BERRONES+CASASOLA.jpg</t>
  </si>
  <si>
    <t>http://www.cegaipslp.org.mx/HV2020Dos.nsf/nombre_de_la_vista/6A11B957587D79D7862585D400454097/$File/31412NRMA+ELISA+JIMENEZ+RETANA.jpg</t>
  </si>
  <si>
    <t>http://www.cegaipslp.org.mx/HV2020Dos.nsf/nombre_de_la_vista/CF3C5C866C48B913862585D400455399/$File/31413MIRNA+ZARINA+RENTERIA+GOMEZ.jpg</t>
  </si>
  <si>
    <t>http://www.cegaipslp.org.mx/HV2020Dos.nsf/nombre_de_la_vista/6DF55ACFD649982F862585D400456BD6/$File/31414+CARLOS++RAFAEL+PEREZ++MARQUEZ.jpg</t>
  </si>
  <si>
    <t>http://www.cegaipslp.org.mx/HV2020Dos.nsf/nombre_de_la_vista/5947F0D8705C1A42862585D400458270/$File/31415ANTOLINETIENNE+RIVERA.jpg</t>
  </si>
  <si>
    <t>http://www.cegaipslp.org.mx/HV2020Dos.nsf/nombre_de_la_vista/93FF1F7A36706F82862585D40045933A/$File/31416OSCAR+ROJAS+SANCHEZ.jpg</t>
  </si>
  <si>
    <t>http://www.cegaipslp.org.mx/HV2020Dos.nsf/nombre_de_la_vista/02AD11D77820B5E7862585D40045A748/$File/31417+GERMAN+DAVID+GUILLENMAR.jpg</t>
  </si>
  <si>
    <t>http://www.cegaipslp.org.mx/HV2020Dos.nsf/nombre_de_la_vista/7DB23810911C2F81862585D40045C349/$File/31418JOSE++ANGEL+LARA++GRACIA.jpg</t>
  </si>
  <si>
    <t>http://www.cegaipslp.org.mx/HV2020Dos.nsf/nombre_de_la_vista/4ED47C7ECA23A658862585D40045D336/$File/31419JOSE++GRIMALDO++LOPEZ.jpg</t>
  </si>
  <si>
    <t>http://www.cegaipslp.org.mx/HV2020Dos.nsf/nombre_de_la_vista/7855441DD613CA77862585D40045E458/$File/31420FRANCISCO++DAVID++GARCIA++HERRERA.jpg</t>
  </si>
  <si>
    <t>http://www.cegaipslp.org.mx/HV2020Dos.nsf/nombre_de_la_vista/2DAAF979558039A1862585D40045F524/$File/31421ADA++AMELIA++ANDRADE++CONTRERAS.jpg</t>
  </si>
  <si>
    <t>http://www.cegaipslp.org.mx/HV2020Dos.nsf/nombre_de_la_vista/0D334B15112A9BD6862585D4004607DF/$File/31422MIGUEL++ANGEL++MONTOYA++MERCADO.jpg</t>
  </si>
  <si>
    <t>http://www.cegaipslp.org.mx/HV2020Dos.nsf/nombre_de_la_vista/23B3E2841475255F862585D400461DE3/$File/31423JOSE+PEREZ++ALMANZA.jpg</t>
  </si>
  <si>
    <t>http://www.cegaipslp.org.mx/HV2020Dos.nsf/nombre_de_la_vista/0D8AB368419B594C862585D400462F32/$File/31424OSWALDO+PERALES+OCHOA.jpg</t>
  </si>
  <si>
    <t>http://www.cegaipslp.org.mx/HV2020Dos.nsf/nombre_de_la_vista/2D41B355B8B80742862585D40046416F/$File/31425PEDRO+ARMANDO++CORONADO++LUNA.jpg</t>
  </si>
  <si>
    <t>http://www.cegaipslp.org.mx/HV2020Dos.nsf/nombre_de_la_vista/B851965D3022095A862585D40046545D/$File/31426GONZALO+ORTUÑO+CASTRO.jpg</t>
  </si>
  <si>
    <t>http://www.cegaipslp.org.mx/HV2020Dos.nsf/nombre_de_la_vista/8E88E61C34D43C0D862585D400466955/$File/31427ANGEL+ALEJANDRO++CERVANTES++MARTINEZ.jpg</t>
  </si>
  <si>
    <t>http://www.cegaipslp.org.mx/HV2020Dos.nsf/nombre_de_la_vista/7EA7DF21E33F672F862585D400467C88/$File/31428FRANCISCO+JAVIER+ESCUDERO+VILLA.jpg</t>
  </si>
  <si>
    <t>http://www.cegaipslp.org.mx/HV2020Dos.nsf/nombre_de_la_vista/A40F3DBB0350E2C2862585D4004696B3/$File/31429J.+ALFREDO+NAQUID+GOMEZ.jpg</t>
  </si>
  <si>
    <t>http://www.cegaipslp.org.mx/HV2020Dos.nsf/nombre_de_la_vista/2092AFE6C27513E0862585D40046A66A/$File/31430LUIS++VICTOR++HUGO++SALGADO++DELGADILLO.jpg</t>
  </si>
  <si>
    <t>http://www.cegaipslp.org.mx/HV2020Dos.nsf/nombre_de_la_vista/E83376AA3360C79A862585D40046BE67/$File/31431DIONISIO+PIÑA+NIÑO.jpg</t>
  </si>
  <si>
    <t>http://www.cegaipslp.org.mx/HV2020Dos.nsf/nombre_de_la_vista/85FDABB17E94BA88862585D40046D207/$File/31432ALMA+ELIZABETH+ARREGUIN+HERNANDEZ.jpg</t>
  </si>
  <si>
    <t>http://www.cegaipslp.org.mx/HV2020Dos.nsf/nombre_de_la_vista/BFBA296B6707E59D862585D40046E316/$File/31433MARIANELA+VILLANUEVA++PONCE.jpg</t>
  </si>
  <si>
    <t>http://www.cegaipslp.org.mx/HV2020Dos.nsf/nombre_de_la_vista/6249C7D10014518A862585D40046F265/$File/31434ALFREDO++CASTILLO++SALGADO.jpg</t>
  </si>
  <si>
    <t>http://www.cegaipslp.org.mx/HV2020Dos.nsf/nombre_de_la_vista/B6287F68F725B8C6862585D4004704B4/$File/31435ELIAS++ARTURO++PESINA++ROLDAN.jpg</t>
  </si>
  <si>
    <t>http://www.cegaipslp.org.mx/HV2020Dos.nsf/nombre_de_la_vista/938644F0305D796B862585D40047150C/$File/31436HUGO+ABELARDO++URBINA++SANTOYO.jpg</t>
  </si>
  <si>
    <t>http://www.cegaipslp.org.mx/HV2020Dos.nsf/nombre_de_la_vista/FDC1178698BA93FB862585D40047283A/$File/31437JUAN+JOSE++ORTIZ++AZUARA.jpg</t>
  </si>
  <si>
    <t>http://www.cegaipslp.org.mx/HV2020Dos.nsf/nombre_de_la_vista/35677E04B0187E4F862585D400473A78/$File/31438ERICH+EDUARDO++NEUMANN+RAMIREZ.jpg</t>
  </si>
  <si>
    <t>http://www.cegaipslp.org.mx/HV2020Dos.nsf/nombre_de_la_vista/8481477AEAE05B05862585D400474C06/$File/31439EDMUNDO+AZAEL+TORRESCANO++MEDINA.jpg</t>
  </si>
  <si>
    <t>http://www.cegaipslp.org.mx/HV2020Dos.nsf/nombre_de_la_vista/78A56EF142797A62862585D400482D95/$File/2640+SILVIA++ELENA++ESCOBEDO++PALOMINO.jpg</t>
  </si>
  <si>
    <t>http://www.cegaipslp.org.mx/HV2020Dos.nsf/nombre_de_la_vista/A9918FFFAB015475862585D400487372/$File/2641+MARTA++ELENA++MANCILLA++OCEJO.jpg</t>
  </si>
  <si>
    <t>http://www.cegaipslp.org.mx/HV2020Dos.nsf/nombre_de_la_vista/B4DB5847BF49C825862585D400488BC2/$File/2642+GUSTAVO+SONI+SANCHEZ.jpg</t>
  </si>
  <si>
    <t>http://www.cegaipslp.org.mx/HV2020Dos.nsf/nombre_de_la_vista/3EDAB625D9216955862585D40048A353/$File/2643+GASTON+MARTINEZ+DE+LEON.jpg</t>
  </si>
  <si>
    <t>http://www.cegaipslp.org.mx/HV2020Dos.nsf/nombre_de_la_vista/C135CE3729E7A1BD862585D40048B509/$File/2644+RAQUEL++MORALES+++TORRES.jpg</t>
  </si>
  <si>
    <t>http://www.cegaipslp.org.mx/HV2020Dos.nsf/nombre_de_la_vista/F4C50FC30C845499862585D40048C86A/$File/2645+RAUL+JAIR+CHAVEZ++ARANDA.jpg</t>
  </si>
  <si>
    <t>http://www.cegaipslp.org.mx/HV2020Dos.nsf/nombre_de_la_vista/E4C10FFC1E428F6A862585D40048F00B/$File/2646+MARIA++LAURA+PEREZ++ZARATE.jpg</t>
  </si>
  <si>
    <t>http://www.cegaipslp.org.mx/HV2020Dos.nsf/nombre_de_la_vista/133B29752C95ED35862585D40048FFC1/$File/2647+MARCELINO++ESCIBEDO++MARTINEZ.jpg</t>
  </si>
  <si>
    <t>http://www.cegaipslp.org.mx/HV2020Dos.nsf/nombre_de_la_vista/2E0C09EFEE0E4872862585D400491283/$File/2648+LUIS++MANUEL++GARCIA++ENRIQUEZ.jpg</t>
  </si>
  <si>
    <t>http://www.cegaipslp.org.mx/HV2020Dos.nsf/nombre_de_la_vista/40EBC373B834650D862585D4004927F1/$File/2649+ALICIA++CONSUELO++RODRIGUEZ+CASTRO.jpg</t>
  </si>
  <si>
    <t>http://www.cegaipslp.org.mx/HV2020Dos.nsf/nombre_de_la_vista/FDDF3DC840438C0E862585D400493E11/$File/2650+ANTONIO++I+I+I++GONZALEZ++ORTIZ.jpg</t>
  </si>
  <si>
    <t>http://www.cegaipslp.org.mx/HV2020Dos.nsf/nombre_de_la_vista/EC9D974B3751ACA0862585D400496F2F/$File/2651+TATIANA+MOTILLA+VAZQUEZ.jpg</t>
  </si>
  <si>
    <t>http://www.cegaipslp.org.mx/HV2020Dos.nsf/nombre_de_la_vista/6BCC7D1BBE3B4599862585D4004983E8/$File/2652+FRANCISCO+IRAM+DAVILA+MORAN.jpg</t>
  </si>
  <si>
    <t>http://www.cegaipslp.org.mx/HV2020Dos.nsf/nombre_de_la_vista/75B85AD37BA5301B862585D400499950/$File/2653HECTOR++TREJO+CARBAJAL.jpg</t>
  </si>
  <si>
    <t>http://www.cegaipslp.org.mx/HV2020Dos.nsf/nombre_de_la_vista/D3DF4AE22B61E5E6862585D40049B103/$File/2654+MARTHA++GRICELDA++PIZANO+OLVERA.jpg</t>
  </si>
  <si>
    <t>http://www.cegaipslp.org.mx/HV2020Dos.nsf/nombre_de_la_vista/5B4117515C61002F862585D40049C820/$File/2655KAREN+ELOISA++MARTINEZ++ROJAS.jpg</t>
  </si>
  <si>
    <t>http://www.cegaipslp.org.mx/HV2020Dos.nsf/nombre_de_la_vista/7D10C6DBE063873F862585D4004A1100/$File/2656+HORTENCIA++ERINDIDA+GIRON+FLORES.jpg</t>
  </si>
  <si>
    <t>http://www.cegaipslp.org.mx/HV2020Dos.nsf/nombre_de_la_vista/AADD2AC8C745503F862585D4004A2707/$File/2657+ESTEBAN++ACOSTA++RAMIREZ.jpg</t>
  </si>
  <si>
    <t>http://www.cegaipslp.org.mx/HV2020Dos.nsf/nombre_de_la_vista/EBF35BE2C422F335862585D4004A3E37/$File/2658+EVA++TREVIÑO+RODRIGUEZ.jpg</t>
  </si>
  <si>
    <t>http://www.cegaipslp.org.mx/HV2020Dos.nsf/nombre_de_la_vista/920FA1BD7B80D590862585D5005BAE27/$File/2659+JOEL++SERNA+BRIONES.jpg</t>
  </si>
  <si>
    <t>http://www.cegaipslp.org.mx/HV2020Dos.nsf/nombre_de_la_vista/5A4D94EA5C9240EC862585D5005BC187/$File/2660+JUAN+CARLOS+CANO+TRUJILLO.jpg</t>
  </si>
  <si>
    <t>http://www.cegaipslp.org.mx/HV2020Dos.nsf/nombre_de_la_vista/D630194C18F1A2AB862585D5005BD204/$File/2661+CARLOS++EDUARDO++FLORES++MORALES.jpg</t>
  </si>
  <si>
    <t>http://www.cegaipslp.org.mx/HV2020Dos.nsf/nombre_de_la_vista/5B667B3FDD4D68A6862585D5005BE3D5/$File/2662+NOE+PRECIADO+ZARATE.jpg</t>
  </si>
  <si>
    <t>http://www.cegaipslp.org.mx/HV2020Dos.nsf/nombre_de_la_vista/547BBD5B3B86DAF5862585D5005BF521/$File/2663+LUIS+BELTRAN+GOLDARACENA.jpg</t>
  </si>
  <si>
    <t>http://www.cegaipslp.org.mx/HV2020Dos.nsf/nombre_de_la_vista/10EBB19E7BE171E8862585D5005C0842/$File/2664+JOSE++MANUEL+FAJARDO++GONZALEZ.jpg</t>
  </si>
  <si>
    <t>http://www.cegaipslp.org.mx/HV2020Dos.nsf/nombre_de_la_vista/2B3703311C61458D862585D5005C1C27/$File/2665EDUARDO+HERVERT+SANCHEZ.jpg</t>
  </si>
  <si>
    <t>http://www.cegaipslp.org.mx/HV2020Dos.nsf/nombre_de_la_vista/BD0565E44930F663862585D5005C2DD8/$File/2666+SERGIO++HIRAMOREA++ANDRADE.jpg</t>
  </si>
  <si>
    <t>http://www.cegaipslp.org.mx/HV2020Dos.nsf/nombre_de_la_vista/C816FFFDC50410DD862585D5005C3D9A/$File/2667+NANCY+ARELY+HERNANDEZ++DEL+ANGEL.jpg</t>
  </si>
  <si>
    <t>http://www.cegaipslp.org.mx/HV2020Dos.nsf/nombre_de_la_vista/F5EDB4EB41AE0F2E862585D5005C4E34/$File/2668+CARLOS++JIMENEZ++MARTINEZ.jpg</t>
  </si>
  <si>
    <t>http://www.cegaipslp.org.mx/HV2020Dos.nsf/nombre_de_la_vista/FEE7FE08DA38AD8F862585D5005C6411/$File/2669+ERNESTO+JOEL++HERNANDEZ++PEREZ.jpg</t>
  </si>
  <si>
    <t>http://www.cegaipslp.org.mx/HV2020Dos.nsf/nombre_de_la_vista/C5D56A3B3185DB8E862585D5005C7262/$File/2670+JORGE++GARCIA++MEDINA.jpg</t>
  </si>
  <si>
    <t>http://www.cegaipslp.org.mx/HV2020Dos.nsf/nombre_de_la_vista/E60CC1203EA475D0862585D5005FA54E/$File/2671+ANA++LAURA++GOMEZ++PIÑON.jpg</t>
  </si>
  <si>
    <t>http://www.cegaipslp.org.mx/HV2020Dos.nsf/nombre_de_la_vista/D5036A42D359FDE7862585D5005FC48C/$File/2672+ALEJANDRO++FLORES++ERAÑA.jpg</t>
  </si>
  <si>
    <t>http://www.cegaipslp.org.mx/HV2020Dos.nsf/nombre_de_la_vista/53467251D38F6480862585D5005FEE3E/$File/2673+RAYMUNDO+GARCIA+OLIVARES.jpg</t>
  </si>
  <si>
    <t>http://www.cegaipslp.org.mx/HV2020Dos.nsf/nombre_de_la_vista/886B1DC78495D89F862585D5005FFEA6/$File/2674ALBERTO++EMMANUEL++HERNANDEZ++RUELAS.jpg</t>
  </si>
  <si>
    <t>http://www.cegaipslp.org.mx/HV2020Dos.nsf/nombre_de_la_vista/19B16B21610CBEB6862585D5006011A5/$File/2675+ANA++MARIA++CARRERA+MARTELL.jpg</t>
  </si>
  <si>
    <t>http://www.cegaipslp.org.mx/HV2020Dos.nsf/nombre_de_la_vista/8737D86FF0F0A860862585D500602285/$File/2676+FABIO++ANTONIO++LEURA++GONZALEZ.jpg</t>
  </si>
  <si>
    <t>http://www.cegaipslp.org.mx/HV2020Dos.nsf/nombre_de_la_vista/0FF3BB5698E9562A862585D5006032F8/$File/2677+JOSE++MIGUEL++MARTINEZ++MEDINA.jpg</t>
  </si>
  <si>
    <t>http://www.cegaipslp.org.mx/HV2020Dos.nsf/nombre_de_la_vista/888EB4E4655C585A862585D500606090/$File/2678+MA+VERONICA++ONOFRE++SERMAT.jpg</t>
  </si>
  <si>
    <t>http://www.cegaipslp.org.mx/HV2020Dos.nsf/nombre_de_la_vista/038978FE6046858F862585D500607320/$File/2679+JOSUE+EMMANUEL+++GARCIA+GARCIA.jpg</t>
  </si>
  <si>
    <t>http://www.cegaipslp.org.mx/HV2020Dos.nsf/nombre_de_la_vista/644BB26662B09EE6862585D500608CCD/$File/2680+LAURA++ISABEL+LEYVA+GOMEZ.jpg</t>
  </si>
  <si>
    <t>http://www.cegaipslp.org.mx/HV2020Dos.nsf/nombre_de_la_vista/B5C00E2203D81AE9862585D50060BA6E/$File/2681LUZ+MARIA+LASTRA+MARTINEZ.jpg</t>
  </si>
  <si>
    <t>http://www.cegaipslp.org.mx/HV2020Dos.nsf/nombre_de_la_vista/8C97CC861920B328862585D50060CB04/$File/2682+HORACIO++LOBO++RAMIREZ.jpg</t>
  </si>
  <si>
    <t>http://www.cegaipslp.org.mx/HV2020Dos.nsf/nombre_de_la_vista/969F46E66FD2FDCD862585D50060DD87/$File/2683+ALEJANDRO+BARRIGA+DALLE+MESE.jpg</t>
  </si>
  <si>
    <t>http://www.cegaipslp.org.mx/HV2020Dos.nsf/nombre_de_la_vista/333B88A9E4265020862585D50060F24D/$File/2684JOSE++ALONSO+FLORES.jpg</t>
  </si>
  <si>
    <t>http://www.cegaipslp.org.mx/HV2020Dos.nsf/nombre_de_la_vista/B44F234ADA075727862585D50061064C/$File/2685+GERARDO++ARREDONDO++MARQUEZ.jpg</t>
  </si>
  <si>
    <t>http://www.cegaipslp.org.mx/HV2020Dos.nsf/nombre_de_la_vista/C7D2BECEB472AE5C862585D500611591/$File/2686+YAZMIN+GUADALUPE++GALINDO++CEBALLOS.jpg</t>
  </si>
  <si>
    <t>http://www.cegaipslp.org.mx/HV2020Dos.nsf/nombre_de_la_vista/DFCB2F2C6F54BEA8862585D500612E76/$File/2687ANTERO+ALDAPE+VILLEGAS.jpg</t>
  </si>
  <si>
    <t>http://www.cegaipslp.org.mx/HV2020Dos.nsf/nombre_de_la_vista/A4A5563931C85C97862585D5006146F9/$File/2688+PAOLA+IVONE++INSUA+GARCIA.jpg</t>
  </si>
  <si>
    <t>http://www.cegaipslp.org.mx/HV2020Dos.nsf/nombre_de_la_vista/BBC6590007AC24D8862585D500615CC9/$File/2689+XENIA++GUADALUPE++BANDIN++GAXIOLA.jpg</t>
  </si>
  <si>
    <t>http://www.cegaipslp.org.mx/HV2020Dos.nsf/nombre_de_la_vista/1D65B4E619EFF583862585D50061709F/$File/2690+SERGIO++DAVILA++ESPINOSA.jpg</t>
  </si>
  <si>
    <t>http://www.cegaipslp.org.mx/HV2020Dos.nsf/nombre_de_la_vista/989195EA5AC36CB2862585D500629AF4/$File/2691+JORGE+HUMBERTO++ANAYA++RIVERA.jpg</t>
  </si>
  <si>
    <t>http://www.cegaipslp.org.mx/HV2020Dos.nsf/nombre_de_la_vista/D44B80FC2342495C862585D50062AEB9/$File/2692+ROGER++ERREJON++ALANIZ.jpg</t>
  </si>
  <si>
    <t>http://www.cegaipslp.org.mx/HV2020Dos.nsf/nombre_de_la_vista/3BBAB5D65AF4789D862585D50062C539/$File/2693+ANTONIO++CURIEL++CERDA.jpg</t>
  </si>
  <si>
    <t>http://www.cegaipslp.org.mx/HV2020Dos.nsf/nombre_de_la_vista/4AE38F11EEF19AAF862585D50062D4E3/$File/2694+ROMULO++HERVERT++RIVERA.jpg</t>
  </si>
  <si>
    <t>http://www.cegaipslp.org.mx/HV2020Dos.nsf/nombre_de_la_vista/406C770CFA37F3BE862585D50062E55E/$File/2695+CARLOS+ALVARADO+LOPEZ.jpg</t>
  </si>
  <si>
    <t>http://www.cegaipslp.org.mx/HV2020Dos.nsf/nombre_de_la_vista/1EF02317A12C0218862585D50062F5A0/$File/2696+JORGE+MUÑIZ+RIVERA.jpg</t>
  </si>
  <si>
    <t>http://www.cegaipslp.org.mx/HV2020Dos.nsf/nombre_de_la_vista/1C546511554DB705862585D5006311BA/$File/2697+ANGEL++HERNANDEZ+ESTEVEZ.jpg</t>
  </si>
  <si>
    <t>http://www.cegaipslp.org.mx/HV2020Dos.nsf/nombre_de_la_vista/578E0D04060FAD4F862585D500632A10/$File/2698+JUAN+MANUEL++VELAZQUEZ++MUÑIZ.jpg</t>
  </si>
  <si>
    <t>http://www.cegaipslp.org.mx/HV2020Dos.nsf/nombre_de_la_vista/E87C01AD93E8EB8E862585D5006339FC/$File/2699+VICTOR++MANUEL++BARRON+RODRIGUEZ.jpg</t>
  </si>
  <si>
    <t>http://www.cegaipslp.org.mx/HV2020Dos.nsf/nombre_de_la_vista/4A6B3C812509990A862585D50063497F/$File/2700+ERNESTO+VENTURA+LLAMAS.jpg</t>
  </si>
  <si>
    <t>http://www.cegaipslp.org.mx/HV2020Dos.nsf/nombre_de_la_vista/025F5A6FE7569A40862585D500637178/$File/2701JOSUE+MENDEZ+DE+LIRA.jpg</t>
  </si>
  <si>
    <t>http://www.cegaipslp.org.mx/HV2020Dos.nsf/nombre_de_la_vista/7A41AC423DFAFE90862585D500638609/$File/2702+JESUS+IVAN+SOLANO+DIAZ.jpg</t>
  </si>
  <si>
    <t>http://www.cegaipslp.org.mx/HV2020Dos.nsf/nombre_de_la_vista/F50E5CCEFADE4345862585D500639883/$File/2703GABRIELA+LOPEZ+Y+LOPEZ.jpg</t>
  </si>
  <si>
    <t>http://www.cegaipslp.org.mx/HV2020Dos.nsf/nombre_de_la_vista/0DF37D1AB5C00E31862585D50063A97E/$File/2704+YADIRA+CASTILLO++SALAZAR.jpg</t>
  </si>
  <si>
    <t>http://www.cegaipslp.org.mx/HV2020Dos.nsf/nombre_de_la_vista/F5C2564267CFD00D862585D50063B751/$File/2705+JOSE++MANUEL++MUÑIZ++HERNANDEZ.jpg</t>
  </si>
  <si>
    <t>http://www.cegaipslp.org.mx/HV2020Dos.nsf/nombre_de_la_vista/F414E67BED80EB9E862585D50063CE73/$File/2706+MARTHA++ELENA++GUADALUPE++MEADE++ESPINOSA.jpg</t>
  </si>
  <si>
    <t>http://www.cegaipslp.org.mx/HV2020Dos.nsf/nombre_de_la_vista/8533F7423102BBE3862585D50063DDF9/$File/2707+ENRIQUE+GARCIA+++SIGLER+GARCIA.jpg</t>
  </si>
  <si>
    <t>http://www.cegaipslp.org.mx/HV2020Dos.nsf/nombre_de_la_vista/A59EF59F20480C66862585D50063EE9D/$File/2708+GERARDO++MONTOYA++PLASCENCIA.jpg</t>
  </si>
  <si>
    <t>http://www.cegaipslp.org.mx/HV2020Dos.nsf/nombre_de_la_vista/F8E0AD9D6F2A25EB862585D50063FFE3/$File/2709+FRANCISCO++AARON++ACUÑA++MORENO.jpg</t>
  </si>
  <si>
    <t>http://www.cegaipslp.org.mx/HV2020Dos.nsf/nombre_de_la_vista/3A3D8C7E79FF44E7862585D500641181/$File/2710+YOLANDA++ELIZABETH+ANDRADE++CONTRERAS.jpg</t>
  </si>
  <si>
    <t>http://www.cegaipslp.org.mx/HV2020Dos.nsf/nombre_de_la_vista/50EF20FA8232967F862585D500643CB5/$File/2711JOSE+ANTONIO++CARBAJAL++ARTEAGA.jpg</t>
  </si>
  <si>
    <t>http://www.cegaipslp.org.mx/HV2020Dos.nsf/nombre_de_la_vista/F5268A786E5935CD862585D500645342/$File/2712+RAUL+CARDENAS++FLORES.jpg</t>
  </si>
  <si>
    <t>http://www.cegaipslp.org.mx/HV2020Dos.nsf/nombre_de_la_vista/2AF9E361A12F51E9862585D500646EC5/$File/2713+RENE++CASTILLO++CASTILLO.jpg</t>
  </si>
  <si>
    <t>http://www.cegaipslp.org.mx/HV2020Dos.nsf/nombre_de_la_vista/DE66B844AABA682B862585D500647F47/$File/2714+GUADALUPE++CAZARES++TRUJILLO.jpg</t>
  </si>
  <si>
    <t>http://www.cegaipslp.org.mx/HV2020Dos.nsf/nombre_de_la_vista/14BC9C95A563D505862585D500648E8C/$File/2715+JORGE++IVAN+ELIAS++HERNADEZ.jpg</t>
  </si>
  <si>
    <t>http://www.cegaipslp.org.mx/HV2020Dos.nsf/nombre_de_la_vista/413C271C71E299A8862585D500649F55/$File/2716+ANGEL+ALEJANDRO++GASCA++RODRIGUEZ.jpg</t>
  </si>
  <si>
    <t>http://www.cegaipslp.org.mx/HV2020Dos.nsf/nombre_de_la_vista/8E52B2EF1A7A4FBC862585D50064BBCC/$File/2717+PATRICIA++GOMEZ++ESPARZA.jpg</t>
  </si>
  <si>
    <t>http://www.cegaipslp.org.mx/HV2020Dos.nsf/nombre_de_la_vista/8B04DD065379A51B862585D50064CB50/$File/2718+NORMA+GONZALEZ+LOREDO.jpg</t>
  </si>
  <si>
    <t>http://www.cegaipslp.org.mx/HV2020Dos.nsf/nombre_de_la_vista/C2A5F147CD5C7F83862585D50064DDBD/$File/2719+MAYRA+++LLANAS++FERNANDEZ.jpg</t>
  </si>
  <si>
    <t>http://www.cegaipslp.org.mx/HV2020Dos.nsf/nombre_de_la_vista/1D62BDE5B7C8EBD9862585D50064EF37/$File/2720+JUAN+HERNANDEZ++MARTINEZ.jpg</t>
  </si>
  <si>
    <t>http://www.cegaipslp.org.mx/HV2020Dos.nsf/nombre_de_la_vista/4A6B3D358269E070862585D5006505FC/$File/2721+EMILIO++LIÑAN+GONZALEZ.jpg</t>
  </si>
  <si>
    <t>http://www.cegaipslp.org.mx/HV2020Dos.nsf/nombre_de_la_vista/83BF430C8F7B49FD862585D500651BC3/$File/2722+ANTONIO++MARTINEZ++GOVEA.jpg</t>
  </si>
  <si>
    <t>http://www.cegaipslp.org.mx/HV2020Dos.nsf/nombre_de_la_vista/F84CDCC1DE699E22862585D5007009AF/$File/2723+JUAN+JESUS+MARTINEZ++LOPEZ.jpg</t>
  </si>
  <si>
    <t>http://www.cegaipslp.org.mx/HV2020Dos.nsf/nombre_de_la_vista/FEFC4AD2189FA01C862585D5007021D3/$File/2724+ISRAEL+MARTINEZ++NAVARRO.jpg</t>
  </si>
  <si>
    <t>http://www.cegaipslp.org.mx/HV2020Dos.nsf/nombre_de_la_vista/915B3C006768F055862585D500703EFE/$File/2725+MARIO++ALBERTO++MARTINEZ++TORRES.jpg</t>
  </si>
  <si>
    <t>http://www.cegaipslp.org.mx/HV2020Dos.nsf/nombre_de_la_vista/7966D96F04504F25862585D500705097/$File/2726+MARIA++GUADALUPE++DEL+SOCORRO++NAVA++DAVALOS.jpg</t>
  </si>
  <si>
    <t>http://www.cegaipslp.org.mx/HV2020Dos.nsf/nombre_de_la_vista/F97B1AD37B6DBC92862585D500705FB8/$File/2727+BRENDA++PATRICIA++PLATA++FLORES.jpg</t>
  </si>
  <si>
    <t>http://www.cegaipslp.org.mx/HV2020Dos.nsf/nombre_de_la_vista/56F03B06FA4E030C862585D500707DE0/$File/2728+JUAN+MANUEL++PONCE++PALMA.jpg</t>
  </si>
  <si>
    <t>http://www.cegaipslp.org.mx/HV2020Dos.nsf/nombre_de_la_vista/7145461007502CEE862585D500708F45/$File/2729+OSIRIS++OMAR++RAMIREZ++LEGASPI.jpg</t>
  </si>
  <si>
    <t>http://www.cegaipslp.org.mx/HV2020Dos.nsf/nombre_de_la_vista/6DCC0E1EC2C35726862585D50070A0F3/$File/2730+RAFAEL+ROCHA++CAMARILLO.jpg</t>
  </si>
  <si>
    <t>http://www.cegaipslp.org.mx/HV2020Dos.nsf/nombre_de_la_vista/EC363125643BE789862585D50070B687/$File/2731+ANGELICA++LARA++RODRIGUEZ.jpg</t>
  </si>
  <si>
    <t>http://www.cegaipslp.org.mx/HV2020Dos.nsf/nombre_de_la_vista/F9A610778577C6FD862585D50070C6C6/$File/2732+ADRIAN+SALAZAR++PRADO.jpg</t>
  </si>
  <si>
    <t>http://www.cegaipslp.org.mx/HV2020Dos.nsf/nombre_de_la_vista/C7068F2BB92D371F862585D50070D6E1/$File/2733+ALDO++SCHIAFFINO++PEREZ.jpg</t>
  </si>
  <si>
    <t>HECTOR MAURICIO</t>
  </si>
  <si>
    <t>KONISHI</t>
  </si>
  <si>
    <t>CANCELADO</t>
  </si>
  <si>
    <t>GERMAN</t>
  </si>
  <si>
    <t>DAVID</t>
  </si>
  <si>
    <t>GUILLEN MAR</t>
  </si>
  <si>
    <t>JOSE NAZARIO</t>
  </si>
  <si>
    <t>TERAN</t>
  </si>
  <si>
    <t>LAURA ELENA</t>
  </si>
  <si>
    <t>CUEVAS</t>
  </si>
  <si>
    <t>AVILA</t>
  </si>
  <si>
    <t>CHALITA</t>
  </si>
  <si>
    <t>LUIS GUILLERMO</t>
  </si>
  <si>
    <t>http://www.cegaipslp.org.mx/HV2020Dos.nsf/nombre_de_la_vista/3545D00CCE4CA89A862585DC00620C2B/$File/31440MARIA+DEL+ROSARIO++SANCHEZ++OLIVARES.jpg</t>
  </si>
  <si>
    <t>http://www.cegaipslp.org.mx/HV2020Dos.nsf/nombre_de_la_vista/0E46C85355F44988862585DC00622022/$File/31441MARTIN+JUAREZ++CORDOVA.jpg</t>
  </si>
  <si>
    <t>http://www.cegaipslp.org.mx/HV2020Dos.nsf/nombre_de_la_vista/39C48AA7F2B5D77A862585DC00622FC8/$File/31442BEATRIZ+EUGENA+BENAVENTE+RODRIGUEZ.jpg</t>
  </si>
  <si>
    <t>http://www.cegaipslp.org.mx/HV2020Dos.nsf/nombre_de_la_vista/EB49A9D5D51EAE57862585DC00624559/$File/31443HECTOR++MAURICIO++RAMIREZ++KONISHI.jpg</t>
  </si>
  <si>
    <t>http://www.cegaipslp.org.mx/HV2020Dos.nsf/nombre_de_la_vista/31FAB9282837B5E5862585DC006255C5/$File/31444RAUL+DE+JESUS++GONZALEZ++VEGA.jpg</t>
  </si>
  <si>
    <t>http://www.cegaipslp.org.mx/HV2020Dos.nsf/nombre_de_la_vista/34A406865D9B43E1862585DC00626683/$File/31445SARA++MONSERRAT+SOLIS++PEREZ.jpg</t>
  </si>
  <si>
    <t>http://www.cegaipslp.org.mx/HV2020Dos.nsf/nombre_de_la_vista/4F96C60DB50D65D3862585DC0062778A/$File/31446JORGE++ALEJANDRO++ROMO++SAAVEDRA.jpg</t>
  </si>
  <si>
    <t>http://www.cegaipslp.org.mx/HV2020Dos.nsf/nombre_de_la_vista/A0366A4C1719050F862585DC0062D2CC/$File/31447MANUEL+GERARDO++DELGADO++AGUIRRE.jpg</t>
  </si>
  <si>
    <t>http://www.cegaipslp.org.mx/HV2020Dos.nsf/nombre_de_la_vista/9AD4DF5FB9DD7269862585DC0062E456/$File/31448ALFREDO++APOLO++ESPINOSA++MORAN.jpg</t>
  </si>
  <si>
    <t>http://www.cegaipslp.org.mx/HV2020Dos.nsf/nombre_de_la_vista/A610AF718F576D63862585DC0062FD43/$File/31449JUAN++GABRIEL++BADILLO++ALVIZO.jpg</t>
  </si>
  <si>
    <t>http://www.cegaipslp.org.mx/HV2020Dos.nsf/nombre_de_la_vista/AD017EADE895F134862585DC00631650/$File/31450BRENDA++MELENDEZ++VEGA.jpg</t>
  </si>
  <si>
    <t>http://www.cegaipslp.org.mx/HV2020Dos.nsf/nombre_de_la_vista/F9F269D1080806CB862585DC006329AB/$File/31451IGNACIO++DE+JESUS++DELGADO++PEREZ.jpg</t>
  </si>
  <si>
    <t>http://www.cegaipslp.org.mx/HV2020Dos.nsf/nombre_de_la_vista/09D5E04176232F19862585DC0063433A/$File/31452JESUS++ALBERTO++ELIAS++SANCHEZ.jpg</t>
  </si>
  <si>
    <t>http://www.cegaipslp.org.mx/HV2020Dos.nsf/nombre_de_la_vista/E38E03C023662243862585DC00637180/$File/31453MARCELA+ROCHA++HERNANDEZ.jpg</t>
  </si>
  <si>
    <t>http://www.cegaipslp.org.mx/HV2020Dos.nsf/nombre_de_la_vista/77FE44FACB685278862585DC00639C10/$File/31454VICTOR+ANGEL++MANCILLA++CERVANTES.jpg</t>
  </si>
  <si>
    <t>http://www.cegaipslp.org.mx/HV2020Dos.nsf/nombre_de_la_vista/5358F2A23A709A8D862585DC0063B4E9/$File/31455+MIGUEL++ANGEL++LEDESMA+HERNANDEZ.jpg</t>
  </si>
  <si>
    <t>http://www.cegaipslp.org.mx/HV2020Dos.nsf/nombre_de_la_vista/B06A01162AEA2888862585DC0063D263/$File/31456LUCIA++ESTHER+BELMARES++OLVERA.jpg</t>
  </si>
  <si>
    <t>http://www.cegaipslp.org.mx/HV2020Dos.nsf/nombre_de_la_vista/C19AC782593ED1D0862585DC0063E712/$File/31457KORA++ELENA++LOPEZ+LOPEZ.jpg</t>
  </si>
  <si>
    <t>http://www.cegaipslp.org.mx/HV2020Dos.nsf/nombre_de_la_vista/F8EEBB5DB5FB1A6F862585DC0063FFA5/$File/31458SERGIO++ALEJANDRO++CERDA++LARA.jpg</t>
  </si>
  <si>
    <t>http://www.cegaipslp.org.mx/HV2020Dos.nsf/nombre_de_la_vista/705FAF8D24FC72EF862585DC00649B22/$File/31459SARA++GEORGINA++HERNANDEZ++AGUILAR.jpg</t>
  </si>
  <si>
    <t>http://www.cegaipslp.org.mx/HV2020Dos.nsf/nombre_de_la_vista/CDEDE6CD6281433D862585DC0064B5A3/$File/31460CANCELADO++2.jpg</t>
  </si>
  <si>
    <t>http://www.cegaipslp.org.mx/HV2020Dos.nsf/nombre_de_la_vista/9C4AD10AF359FDCC862585DC0064C4F5/$File/31461JULIETA+MENDEZ+SALAS.jpg</t>
  </si>
  <si>
    <t>http://www.cegaipslp.org.mx/HV2020Dos.nsf/nombre_de_la_vista/E19B0BC0CEF8B89B862585DC0064D5DD/$File/31462JAIME++ALBERTO++RAUL++ESCAREÑO+CHAVEZ.jpg</t>
  </si>
  <si>
    <t>http://www.cegaipslp.org.mx/HV2020Dos.nsf/nombre_de_la_vista/034496726BD7216A862585DC0064E727/$File/31463KARLA+MONSERRAT+GALINDO++TORRES.jpg</t>
  </si>
  <si>
    <t>http://www.cegaipslp.org.mx/HV2020Dos.nsf/nombre_de_la_vista/8EECEDAAFAF4B3E5862585DC0064F735/$File/31464ALEJANDRO++POLANCO++ACOSTA.jpg</t>
  </si>
  <si>
    <t>http://www.cegaipslp.org.mx/HV2020Dos.nsf/nombre_de_la_vista/43688C8FCF223DBE862585DC00657842/$File/31465MARIA++OLVIDO+RODRIGUEZ+VAZQUEZ.jpg</t>
  </si>
  <si>
    <t>http://www.cegaipslp.org.mx/HV2020Dos.nsf/nombre_de_la_vista/B2358BDCA0F6620C862585DC00659294/$File/31466FERNANDO++CHAVEZ++MENDEZ.jpg</t>
  </si>
  <si>
    <t>http://www.cegaipslp.org.mx/HV2020Dos.nsf/nombre_de_la_vista/4E63C76C7F24D5BC862585DC0065CCAF/$File/31467RAQUEL++GARCIA++HAMVACUAN.jpg</t>
  </si>
  <si>
    <t>http://www.cegaipslp.org.mx/HV2020Dos.nsf/nombre_de_la_vista/0A0964FD6EEE3935862585DC0065DEAA/$File/31468JUAN+SILVESTRE++RIVERE++PEREZ.jpg</t>
  </si>
  <si>
    <t>http://www.cegaipslp.org.mx/HV2020Dos.nsf/nombre_de_la_vista/FD6A4257B48A197C862585DC0065EE8D/$File/31469JOSE+PAZ++VILLANUEVA++CONTRERAS.jpg</t>
  </si>
  <si>
    <t>http://www.cegaipslp.org.mx/HV2020Dos.nsf/nombre_de_la_vista/D7A249F06CD17FB9862585DC006603FF/$File/31470MARCOS++ENRIQUE+ROSALES++VEGA.jpg</t>
  </si>
  <si>
    <t>http://www.cegaipslp.org.mx/HV2020Dos.nsf/nombre_de_la_vista/B0A2C0C407FEAC1E862585DC006685C5/$File/31471FRANCISCO+JAVER++VENEGAS++CRESPO.jpg</t>
  </si>
  <si>
    <t>http://www.cegaipslp.org.mx/HV2020Dos.nsf/nombre_de_la_vista/2BC01A563F79794F862585DC006693C4/$File/31472+MA.+DEL++PILAR++DELGADILLO+SILVA.jpg</t>
  </si>
  <si>
    <t>http://www.cegaipslp.org.mx/HV2020Dos.nsf/nombre_de_la_vista/E8F83C994799B0D1862585DC0066FC74/$File/31473NORMA+ELISA++JIMENEZ++RETANA.jpg</t>
  </si>
  <si>
    <t>http://www.cegaipslp.org.mx/HV2020Dos.nsf/nombre_de_la_vista/8CAFDC7517A4E5D3862585DC00670B98/$File/31474MIRNA+ZARINA+RENTERIA++GOMEZ.jpg</t>
  </si>
  <si>
    <t>http://www.cegaipslp.org.mx/HV2020Dos.nsf/nombre_de_la_vista/111A33F97022B335862585DC00671CDF/$File/31475CARLOS+RAFAEL+PEREZ+MARQUEZ.jpg</t>
  </si>
  <si>
    <t>http://www.cegaipslp.org.mx/HV2020Dos.nsf/nombre_de_la_vista/A003EA3516283CC0862585DC00672C70/$File/31476ANTOLINETIENNE++RIVERA.jpg</t>
  </si>
  <si>
    <t>http://www.cegaipslp.org.mx/HV2020Dos.nsf/nombre_de_la_vista/0400CB45E283FE78862585DC00673D9D/$File/31477GERMAN+DAVID+GUILLENMAR.jpg</t>
  </si>
  <si>
    <t>http://www.cegaipslp.org.mx/HV2020Dos.nsf/nombre_de_la_vista/2C2946961018CB26862585DC00674F0D/$File/31478JOSE+ANGEL+LARA+GARCIA.jpg</t>
  </si>
  <si>
    <t>http://www.cegaipslp.org.mx/HV2020Dos.nsf/nombre_de_la_vista/52D89D61E3F78C5E862585DC00676741/$File/31479JOSE+GRIMALDO+LOPEZ.jpg</t>
  </si>
  <si>
    <t>http://www.cegaipslp.org.mx/HV2020Dos.nsf/nombre_de_la_vista/4C240C0C60174292862585DC006778F0/$File/31480FRANCISCO+DAVID+GARCIA+HERRERA.jpg</t>
  </si>
  <si>
    <t>http://www.cegaipslp.org.mx/HV2020Dos.nsf/nombre_de_la_vista/6BCA06319EE47572862585DC0067C7A8/$File/31481ADA+AMELIA+ANDRADE+CONTRERAS.jpg</t>
  </si>
  <si>
    <t>http://www.cegaipslp.org.mx/HV2020Dos.nsf/nombre_de_la_vista/508FF89CECCDD8B3862585DC0067D6F1/$File/31482MIGUEL+ANGEL+MONTOYA+MERCADO.jpg</t>
  </si>
  <si>
    <t>http://www.cegaipslp.org.mx/HV2020Dos.nsf/nombre_de_la_vista/95D81984A109E3F7862585DC0067E85B/$File/31483OSWALDO+PERALES+OCHOA.jpg</t>
  </si>
  <si>
    <t>http://www.cegaipslp.org.mx/HV2020Dos.nsf/nombre_de_la_vista/61E11C7F78BC1796862585DC0068005E/$File/31484PEDRO+ARMANDO++CORONADO++LUNA.jpg</t>
  </si>
  <si>
    <t>http://www.cegaipslp.org.mx/HV2020Dos.nsf/nombre_de_la_vista/4967422897243F69862585DC00680EE8/$File/31485GONZALO++ORTUÑO+CASTRO.jpg</t>
  </si>
  <si>
    <t>http://www.cegaipslp.org.mx/HV2020Dos.nsf/nombre_de_la_vista/3F3CEFC0355BC484862585DC00682B7F/$File/31486ANGEL+ALEJANDRO++CERVANTES++MARTINEZ.jpg</t>
  </si>
  <si>
    <t>http://www.cegaipslp.org.mx/HV2020Dos.nsf/nombre_de_la_vista/6AAF3B2227FE9C01862585DC00683912/$File/31487FRANCISCO++JAVIER++ESCUDERO++VILLA.jpg</t>
  </si>
  <si>
    <t>http://www.cegaipslp.org.mx/HV2020Dos.nsf/nombre_de_la_vista/D83D82CB67A218F1862585DC00684972/$File/31488DIONISIO++PIÑA+NIÑO.jpg</t>
  </si>
  <si>
    <t>http://www.cegaipslp.org.mx/HV2020Dos.nsf/nombre_de_la_vista/C9516C440968CF13862585DC006859D0/$File/31489MARIANELA++VILLANUEVA++PONCE.jpg</t>
  </si>
  <si>
    <t>http://www.cegaipslp.org.mx/HV2020Dos.nsf/nombre_de_la_vista/A6A8BFD69DAEDFA8862585DC00686904/$File/31490ALFREDO++CASTILLO++SALGADO.jpg</t>
  </si>
  <si>
    <t>http://www.cegaipslp.org.mx/HV2020Dos.nsf/nombre_de_la_vista/4E513A7ECB88968A862585DC00687B87/$File/31491ELIAS++ARTURO++PESINA++ROLDAN.jpg</t>
  </si>
  <si>
    <t>http://www.cegaipslp.org.mx/HV2020Dos.nsf/nombre_de_la_vista/9090B34E2F2F4564862585DC00689BFA/$File/31492HUGO+ABELARDO+URBINA++SANTOYO.jpg</t>
  </si>
  <si>
    <t>http://www.cegaipslp.org.mx/HV2020Dos.nsf/nombre_de_la_vista/8202542A2E371C1A862585DC0068AB7D/$File/31493JUAN+JOSE++ORTIZ++AZUARA.jpg</t>
  </si>
  <si>
    <t>http://www.cegaipslp.org.mx/HV2020Dos.nsf/nombre_de_la_vista/E521752963909E6A862585DC0068BE96/$File/31494ERICH+EDUARDO++NEUMANN+RAMIREZ.jpg</t>
  </si>
  <si>
    <t>http://www.cegaipslp.org.mx/HV2020Dos.nsf/nombre_de_la_vista/C59CF54362FCB988862585DC0068D3B0/$File/31495EDMUNDO++AZAEL++TORRESCANO++MEDINA.jpg</t>
  </si>
  <si>
    <t>http://www.cegaipslp.org.mx/HV2020Dos.nsf/nombre_de_la_vista/50FB73D4F4AAE62D862585DC00691588/$File/2734LAUARA++LUZ++CUEVAS++RAMIREZ.jpg</t>
  </si>
  <si>
    <t>http://www.cegaipslp.org.mx/HV2020Dos.nsf/nombre_de_la_vista/ED3E0D3382BC20FB862585DC006A3A49/$File/2735+ESTEBAN+ACOSTA++RAMIREZ.jpg</t>
  </si>
  <si>
    <t>http://www.cegaipslp.org.mx/HV2020Dos.nsf/nombre_de_la_vista/82A08FBD14D64CE5862585DC006A4B7A/$File/2736+EVA++TREVIÑO++RODRIGUEZ.jpg</t>
  </si>
  <si>
    <t>http://www.cegaipslp.org.mx/HV2020Dos.nsf/nombre_de_la_vista/24DF934E77E5E23C862585DC006A5D6F/$File/2737+JOEL++SERNA++BRIONES.jpg</t>
  </si>
  <si>
    <t>http://www.cegaipslp.org.mx/HV2020Dos.nsf/nombre_de_la_vista/63993DD2B95C584F862585DC006A814E/$File/2738+JUAN+CARLOS++CANO++TRUJILLO.jpg</t>
  </si>
  <si>
    <t>http://www.cegaipslp.org.mx/HV2020Dos.nsf/nombre_de_la_vista/B4F353A90F4E0A48862585DC006A9093/$File/2739+CARLOS+EDUARDO++FLORES++MORALES.jpg</t>
  </si>
  <si>
    <t>http://www.cegaipslp.org.mx/HV2020Dos.nsf/nombre_de_la_vista/E0F60AEF09EC52AA862585DC006AA3A8/$File/2740+NOE+PRECIADO++ZARATE.jpg</t>
  </si>
  <si>
    <t>http://www.cegaipslp.org.mx/HV2020Dos.nsf/nombre_de_la_vista/771A9CCA6CEFAADC862585DC006AC7CC/$File/2741+LUIS++BELTRAN+++GOLDARACENA.jpg</t>
  </si>
  <si>
    <t>http://www.cegaipslp.org.mx/HV2020Dos.nsf/nombre_de_la_vista/39AAA82737ED7861862585DC006B08A9/$File/2742+EDUARDO++HERVERT++SANCHEZ.jpg</t>
  </si>
  <si>
    <t>http://www.cegaipslp.org.mx/HV2020Dos.nsf/nombre_de_la_vista/D3728D0DC0AA7BB1862585DC006B1E92/$File/2743+SERGI++HIRAMOREA+ANDRADE.jpg</t>
  </si>
  <si>
    <t>http://www.cegaipslp.org.mx/HV2020Dos.nsf/nombre_de_la_vista/FB45037B89C63565862585DC006F1319/$File/2744+NANCY++ARELY+HERNANDEZ++DEL+ANGEL.jpg</t>
  </si>
  <si>
    <t>http://www.cegaipslp.org.mx/HV2020Dos.nsf/nombre_de_la_vista/3D5377C91E4873D9862585DC006F23EA/$File/2745+CARLOS+JIMENEZ++MARTINEZ.jpg</t>
  </si>
  <si>
    <t>http://www.cegaipslp.org.mx/HV2020Dos.nsf/nombre_de_la_vista/9CFD851C82648CA5862585DC006F6BB5/$File/2746+JORGE+GARCIA++MEDINA.jpg</t>
  </si>
  <si>
    <t>http://www.cegaipslp.org.mx/HV2020Dos.nsf/nombre_de_la_vista/124AD0785645D1FC862585DC006F82EF/$File/2747+ANA+LAURA+GOMEZ+PIÑON.jpg</t>
  </si>
  <si>
    <t>http://www.cegaipslp.org.mx/HV2020Dos.nsf/nombre_de_la_vista/53DC80CDA7A61D91862585DC006F962B/$File/2748+ALBERTO++EMMANUEL+HERNANDEZ+RUELAS.jpg</t>
  </si>
  <si>
    <t>http://www.cegaipslp.org.mx/HV2020Dos.nsf/nombre_de_la_vista/7AB85CDECF967EFC862585DC006FAFE5/$File/2749ANA+MARIA+CARRERA+MARTELL.jpg</t>
  </si>
  <si>
    <t>http://www.cegaipslp.org.mx/HV2020Dos.nsf/nombre_de_la_vista/670559842109D0F2862585DC006FCCF3/$File/2750+JOSE+MIGUEL++MARTINEZ++MEDINA.jpg</t>
  </si>
  <si>
    <t>http://www.cegaipslp.org.mx/HV2020Dos.nsf/nombre_de_la_vista/C0A15565F348D762862585DC006FDDC1/$File/2751MA.+VERONICA+ONOFRE+SERMAT.jpg</t>
  </si>
  <si>
    <t>http://www.cegaipslp.org.mx/HV2020Dos.nsf/nombre_de_la_vista/3A03467E0A85ABAA862585DC007329EB/$File/2752JOSUE+EMMANUEL+GARCIA+GARCIA.jpg</t>
  </si>
  <si>
    <t>http://www.cegaipslp.org.mx/HV2020Dos.nsf/nombre_de_la_vista/F8CACEF7AFE609EC862585DC00734A26/$File/2753+LAURA+ISABEL+LEYVA+GOMEZ.jpg</t>
  </si>
  <si>
    <t>http://www.cegaipslp.org.mx/HV2020Dos.nsf/nombre_de_la_vista/2FB87CB133BA1BCA862585DC0073610D/$File/2754+LUZ+MARIA+LASTRA+MARTINEZ.jpg</t>
  </si>
  <si>
    <t>http://www.cegaipslp.org.mx/HV2020Dos.nsf/nombre_de_la_vista/FF97A1ED73B863A6862585DC0073730F/$File/2755+GERARDO++ARREDONDO++MARQUEZ.jpg</t>
  </si>
  <si>
    <t>http://www.cegaipslp.org.mx/HV2020Dos.nsf/nombre_de_la_vista/23075DBDCB68084F862585DC00739373/$File/2756+XENIA++GUADALUPE++BANDIN+GAXIOLA.jpg</t>
  </si>
  <si>
    <t>http://www.cegaipslp.org.mx/HV2020Dos.nsf/nombre_de_la_vista/536FC2BB995E4D9D862585DC0073A5C1/$File/2757+SERGIO++DAVILA++ESPINOSA.jpg</t>
  </si>
  <si>
    <t>http://www.cegaipslp.org.mx/HV2020Dos.nsf/nombre_de_la_vista/FD84CEC0952A8A4B862585DC0073BD33/$File/2758+JORGE++HUMBERTO++ANAYA++RIVERA.jpg</t>
  </si>
  <si>
    <t>http://www.cegaipslp.org.mx/HV2020Dos.nsf/nombre_de_la_vista/6ACF92CA64C298F3862585DC0073CE74/$File/2759+ROGER+ERREJON++ALANIZ.jpg</t>
  </si>
  <si>
    <t>http://www.cegaipslp.org.mx/HV2020Dos.nsf/nombre_de_la_vista/AA75EADF123C8C51862585DC0073E363/$File/2760+ANTONIO++CURIEL+CERDA.jpg</t>
  </si>
  <si>
    <t>http://www.cegaipslp.org.mx/HV2020Dos.nsf/nombre_de_la_vista/9BB84887DE0C86F7862585DC00758A0A/$File/2761+ROMULO++HERVERT+RIVERA.jpg</t>
  </si>
  <si>
    <t>http://www.cegaipslp.org.mx/HV2020Dos.nsf/nombre_de_la_vista/15C8D36A7A64CDD9862585DC007C1203/$File/2762+CARLOS++ALVARADO++LOPEZ.jpg</t>
  </si>
  <si>
    <t>http://www.cegaipslp.org.mx/HV2020Dos.nsf/nombre_de_la_vista/ED3A30BF0459F068862585DC007C2512/$File/2763JORGE++MUÑIZ+RIVERA.jpg</t>
  </si>
  <si>
    <t>http://www.cegaipslp.org.mx/HV2020Dos.nsf/nombre_de_la_vista/A9A6B1C1854EB4A2862585DC007C43A5/$File/2764+ANGEL++HERNANDEZ++ESTEVEZ.jpg</t>
  </si>
  <si>
    <t>http://www.cegaipslp.org.mx/HV2020Dos.nsf/nombre_de_la_vista/3BA52BDC81E8143F862585DC007C57FE/$File/2765+JUAN+MANUEL+VELAZQUEZ++MUÑIZ.jpg</t>
  </si>
  <si>
    <t>http://www.cegaipslp.org.mx/HV2020Dos.nsf/nombre_de_la_vista/D2F4F00567EF397F862585DC007C6DF3/$File/2766+VICTOR++MANUEL++BARRON+RODRIGUEZ.jpg</t>
  </si>
  <si>
    <t>http://www.cegaipslp.org.mx/HV2020Dos.nsf/nombre_de_la_vista/D50EE0A833270822862585DC007C82CE/$File/2767+ERNESTO++VENTURA++LLAMAS.jpg</t>
  </si>
  <si>
    <t>http://www.cegaipslp.org.mx/HV2020Dos.nsf/nombre_de_la_vista/4A791BFC3F0039A8862585DC007C9398/$File/2768+JOSUE+MENDEZ+DE++LIRA.jpg</t>
  </si>
  <si>
    <t>http://www.cegaipslp.org.mx/HV2020Dos.nsf/nombre_de_la_vista/F4105B97FBB882E6862585DC007CA49C/$File/2769+JESUS+IVAN+SOLANO++DIAZ.jpg</t>
  </si>
  <si>
    <t>http://www.cegaipslp.org.mx/HV2020Dos.nsf/nombre_de_la_vista/620E7AB7ECE41DA6862585DC007CB93F/$File/2770+GABRIELA++LOPEZ++Y++LOPEZ.jpg</t>
  </si>
  <si>
    <t>http://www.cegaipslp.org.mx/HV2020Dos.nsf/nombre_de_la_vista/29A8F7DBD3757DC3862585DC007CCA99/$File/2771+JOSE+MANUEL++MUÑIZ++HERNANDEZ.jpg</t>
  </si>
  <si>
    <t>http://www.cegaipslp.org.mx/HV2020Dos.nsf/nombre_de_la_vista/8B07F08DE07BEA20862585DD0001097B/$File/2772+MARTHA++ELENA++GUADALUPE++MEADE++ESPINOSA.jpg</t>
  </si>
  <si>
    <t>http://www.cegaipslp.org.mx/HV2020Dos.nsf/nombre_de_la_vista/E525ED9B5B33B474862585DD00011C22/$File/2773+ENRIQUE++GARZA+SIGLER+GARCIA.jpg</t>
  </si>
  <si>
    <t>http://www.cegaipslp.org.mx/HV2020Dos.nsf/nombre_de_la_vista/0EC43FF81981DC37862585DD000138FF/$File/2774+GERARDO++MONTOYA++PLASCENCIA.jpg</t>
  </si>
  <si>
    <t>http://www.cegaipslp.org.mx/HV2020Dos.nsf/nombre_de_la_vista/11C6298A0AF35B42862585DD00014A99/$File/2775+FRANCISCO++AARON+ACUÑA++MORENO.jpg</t>
  </si>
  <si>
    <t>http://www.cegaipslp.org.mx/HV2020Dos.nsf/nombre_de_la_vista/F589CB6E63DD7F96862585DD00015E96/$File/2776+YOLANDA++ELIZABETH+ANDRADE++CONTRERAS.jpg</t>
  </si>
  <si>
    <t>http://www.cegaipslp.org.mx/HV2020Dos.nsf/nombre_de_la_vista/2DA469F839BAEA4C862585DD00017045/$File/2777JOSE+MANUEL+AVILA++CHALITA.jpg</t>
  </si>
  <si>
    <t>http://www.cegaipslp.org.mx/HV2020Dos.nsf/nombre_de_la_vista/A0CCF924457DDEA5862585DD00018558/$File/2778+JOSE++ANTONIO++CARBAJAL++ARTEAGA.jpg</t>
  </si>
  <si>
    <t>http://www.cegaipslp.org.mx/HV2020Dos.nsf/nombre_de_la_vista/060D7E1A120E34B6862585DD0001E580/$File/2779+RAUL+CARDENAS++FLORES.jpg</t>
  </si>
  <si>
    <t>http://www.cegaipslp.org.mx/HV2020Dos.nsf/nombre_de_la_vista/98203B636C32D9AB862585DD0001F6A8/$File/2780+RENE+CASTILLO++CASTILLO.jpg</t>
  </si>
  <si>
    <t>http://www.cegaipslp.org.mx/HV2020Dos.nsf/nombre_de_la_vista/235D61A2AE230B70862585DD005F44F8/$File/2781+GUADALUPE+CAZARES+TRUJILLO.jpg</t>
  </si>
  <si>
    <t>http://www.cegaipslp.org.mx/HV2020Dos.nsf/nombre_de_la_vista/F720C8DE03900F74862585DD005F59CE/$File/2782+LUIS++GUILLERMO++DIAZ++HERNANDEZ.jpg</t>
  </si>
  <si>
    <t>http://www.cegaipslp.org.mx/HV2020Dos.nsf/nombre_de_la_vista/A0D22596B7C75112862585DD005F696D/$File/2783+JORGE+IVAN+ELIAS++HERNANDEZ.jpg</t>
  </si>
  <si>
    <t>http://www.cegaipslp.org.mx/HV2020Dos.nsf/nombre_de_la_vista/2654DDEA636DBE21862585DD005F7ABA/$File/2784+ANGEL++ALEJANDRO++GASCA++RODRIGUEZ.jpg</t>
  </si>
  <si>
    <t>http://www.cegaipslp.org.mx/HV2020Dos.nsf/nombre_de_la_vista/4E7A8A29C2BD443F862585DD005F8C2E/$File/2785+PATRICIA++GOMEZ++ESPARZA.jpg</t>
  </si>
  <si>
    <t>http://www.cegaipslp.org.mx/HV2020Dos.nsf/nombre_de_la_vista/D9621F23F7030144862585DD005FA33E/$File/2786+NORMA+GONZALEZ++LOREDO.jpg</t>
  </si>
  <si>
    <t>http://www.cegaipslp.org.mx/HV2020Dos.nsf/nombre_de_la_vista/7C0DCDAB4A4DC2F2862585DD005FB3CA/$File/2787+MAYRA+LLAMAS+FERNANDEZ.jpg</t>
  </si>
  <si>
    <t>http://www.cegaipslp.org.mx/HV2020Dos.nsf/nombre_de_la_vista/76E06A5B1104E32B862585DD005FCCA4/$File/2788+JUAN+HERNANDEZ+MARTINEZ.jpg</t>
  </si>
  <si>
    <t>http://www.cegaipslp.org.mx/HV2020Dos.nsf/nombre_de_la_vista/5314C6BB931288A3862585DD005FDE90/$File/2789+EMILIO++LINAN+GONZALEZ.jpg</t>
  </si>
  <si>
    <t>http://www.cegaipslp.org.mx/HV2020Dos.nsf/nombre_de_la_vista/D98C09E9E9C72441862585DD005FF2FC/$File/2790+ANTONIO++MARTINEZ++GOVEA.jpg</t>
  </si>
  <si>
    <t>http://www.cegaipslp.org.mx/HV2020Dos.nsf/nombre_de_la_vista/B674ACAACC6FB846862585DD0060210C/$File/2791+JUAN++JESUS++MARTINEZ++LOPEZ.jpg</t>
  </si>
  <si>
    <t>http://www.cegaipslp.org.mx/HV2020Dos.nsf/nombre_de_la_vista/BA3C001C9CC48AB3862585DD00603A20/$File/2792+ISRAEL+MARTINEZ+NAVARRO.jpg</t>
  </si>
  <si>
    <t>http://www.cegaipslp.org.mx/HV2020Dos.nsf/nombre_de_la_vista/C31B53CE75BE9B61862585DD00605A72/$File/2793+MARIO++ALBERTO++MARINEZ++TORRES.jpg</t>
  </si>
  <si>
    <t>http://www.cegaipslp.org.mx/HV2020Dos.nsf/nombre_de_la_vista/412AE6078FB28D24862585DD0060B084/$File/2794+MARIA++GADALUPE++DEL++SOCORRO++NAVA++DAVALOS.jpg</t>
  </si>
  <si>
    <t>http://www.cegaipslp.org.mx/HV2020Dos.nsf/nombre_de_la_vista/2904EFE475199987862585DD0060C67A/$File/2795+BRENDA+PATRICIA+PLATA+FLORES.jpg</t>
  </si>
  <si>
    <t>http://www.cegaipslp.org.mx/HV2020Dos.nsf/nombre_de_la_vista/B6245F0D0B267EB4862585DD0060D9F6/$File/2796+JUAN+MANUEL++PONCE+PLAMA.jpg</t>
  </si>
  <si>
    <t>http://www.cegaipslp.org.mx/HV2020Dos.nsf/nombre_de_la_vista/C8079BA468086E49862585DD0060EB98/$File/2797+OSIRIS+OMAR+RAMIREZ+LEGASPI.jpg</t>
  </si>
  <si>
    <t>http://www.cegaipslp.org.mx/HV2020Dos.nsf/nombre_de_la_vista/CCF4B3B1E333E2A6862585DD0060FE1B/$File/2798+RAFAEL+ROCHA+CAMARILLO.jpg</t>
  </si>
  <si>
    <t>http://www.cegaipslp.org.mx/HV2020Dos.nsf/nombre_de_la_vista/6DF8F3618E869433862585DD00610E87/$File/2799+ANGELICA+LARA+RODRIGUEZ.jpg</t>
  </si>
  <si>
    <t>http://www.cegaipslp.org.mx/HV2020Dos.nsf/nombre_de_la_vista/B5D776D8BECB8356862585DD00612B64/$File/2800+ADRIANA+SALAZAR+PRADO.jpg</t>
  </si>
  <si>
    <t>http://www.cegaipslp.org.mx/HV2020Dos.nsf/nombre_de_la_vista/96599FD2024659D9862585DD00613CB7/$File/2801+ALDO++SCHIAFFINO++PEREZ.jpg</t>
  </si>
  <si>
    <t>http://www.cegaipslp.org.mx/HV2020Dos.nsf/nombre_de_la_vista/F04728A4D39AB028862585DD0061F710/$File/31496ANTONIO+MACEDONIO+GALVAN.jpg</t>
  </si>
  <si>
    <t>http://www.cegaipslp.org.mx/HV2020Dos.nsf/nombre_de_la_vista/85E9572BF2E45EB8862585DD00622908/$File/31497+JOSE+NAZARIO+SILVA+TERAN.jpg</t>
  </si>
  <si>
    <t>http://www.cegaipslp.org.mx/HV2020Dos.nsf/nombre_de_la_vista/59275D215CB779B0862585DD006241CD/$File/31498+LUZ+ELENA+ARELLANO++AGUILAR.jpg</t>
  </si>
  <si>
    <t>http://www.cegaipslp.org.mx/HV2020Dos.nsf/nombre_de_la_vista/C36C815B92DFA291862585DD006257CE/$File/31499+REBECA+GISELA+LOPEZ+MEDINA.jpg</t>
  </si>
  <si>
    <t>http://www.cegaipslp.org.mx/HV2020Dos.nsf/nombre_de_la_vista/8C521C11B2A2E016862585DD0062D113/$File/31500+OZIEL+YUDICHE+LARA.jpg</t>
  </si>
  <si>
    <t>http://www.cegaipslp.org.mx/HV2020Dos.nsf/nombre_de_la_vista/E7F327A0E919A920862585DD0062E42A/$File/31501+VICTOR+HUGO+CASTILLO++BECERRA.jpg</t>
  </si>
  <si>
    <t>http://www.cegaipslp.org.mx/HV2020Dos.nsf/nombre_de_la_vista/E1B36AA3CA74F9F9862585DD006306C6/$File/31502+FRANCISCO+RAMIREZ+ARTEAGA.jpg</t>
  </si>
  <si>
    <t>http://www.cegaipslp.org.mx/HV2020Dos.nsf/nombre_de_la_vista/04EAA9CCC5DE1D26862585DD00631AED/$File/31503+JORGE+EDGARDO+CAZARES++RIVAS.jpg</t>
  </si>
  <si>
    <t>http://www.cegaipslp.org.mx/HV2020Dos.nsf/nombre_de_la_vista/9A9EF0C24FE116E4862585DD00634913/$File/31504+JORGE+ROBERTO+GONZALEZ+RUBIO.jpg</t>
  </si>
  <si>
    <t>http://www.cegaipslp.org.mx/HV2020Dos.nsf/nombre_de_la_vista/245158715A141868862585DD00635B78/$File/31505+IAAC+BERRONES+CASASOLA.jpg</t>
  </si>
  <si>
    <t>http://www.cegaipslp.org.mx/HV2020Dos.nsf/nombre_de_la_vista/3F7A2F297E1AD0EA862585DD0063730A/$File/31506+OSCAR+ROJAS+SANCHEZ.jpg</t>
  </si>
  <si>
    <t>http://www.cegaipslp.org.mx/HV2020Dos.nsf/nombre_de_la_vista/A28B73CD97D8823D862585DD00639199/$File/31507+JOSE+PEREZ++ALMANZA.jpg</t>
  </si>
  <si>
    <t>http://www.cegaipslp.org.mx/HV2020Dos.nsf/nombre_de_la_vista/B6E489B1157D8E52862585DD0063A7C0/$File/31509+LUIS+VICTOR++HUGO++SALGADO++DELGADILLO.jpg</t>
  </si>
  <si>
    <t>http://www.cegaipslp.org.mx/HV2020Dos.nsf/nombre_de_la_vista/09D198CD31C3648E862585DD0063D9A4/$File/31508+J.+ALFREDO+NAQUID++GOMEZ.jpg</t>
  </si>
  <si>
    <t>http://www.cegaipslp.org.mx/HV2020Dos.nsf/nombre_de_la_vista/9D74B709B5885E28862585DD00641383/$File/31512ALMA++ELIZABETH+ARREGUIN+HERNANDEZ.jpg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</si>
</sst>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7620</xdr:colOff>
      <xdr:row>7</xdr:row>
      <xdr:rowOff>7620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7620</xdr:colOff>
      <xdr:row>7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7620</xdr:colOff>
      <xdr:row>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7620</xdr:colOff>
      <xdr:row>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19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7620" cy="7620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7620" cy="7620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7620" cy="7620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7620" cy="7620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7620" cy="7620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7620" cy="7620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7620" cy="7620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7620" cy="7620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7620" cy="7620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7620" cy="7620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7620" cy="7620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7620" cy="7620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7620" cy="7620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7620" cy="7620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7620" cy="7620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7620" cy="7620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7620" cy="7620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7620" cy="7620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7620" cy="7620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7620" cy="7620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7620" cy="7620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7620" cy="7620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7620" cy="7620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7620" cy="7620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7620" cy="7620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7620" cy="7620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7620" cy="7620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7620" cy="7620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7620" cy="7620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7620" cy="7620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7620" cy="7620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7620" cy="7620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7620" cy="7620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7620" cy="7620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7620" cy="7620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7620" cy="7620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7620" cy="7620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7620" cy="7620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47</xdr:row>
      <xdr:rowOff>0</xdr:rowOff>
    </xdr:from>
    <xdr:ext cx="7620" cy="7620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48</xdr:row>
      <xdr:rowOff>0</xdr:rowOff>
    </xdr:from>
    <xdr:ext cx="7620" cy="7620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49</xdr:row>
      <xdr:rowOff>0</xdr:rowOff>
    </xdr:from>
    <xdr:ext cx="7620" cy="7620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50</xdr:row>
      <xdr:rowOff>0</xdr:rowOff>
    </xdr:from>
    <xdr:ext cx="7620" cy="7620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51</xdr:row>
      <xdr:rowOff>0</xdr:rowOff>
    </xdr:from>
    <xdr:ext cx="7620" cy="7620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52</xdr:row>
      <xdr:rowOff>0</xdr:rowOff>
    </xdr:from>
    <xdr:ext cx="7620" cy="7620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264</xdr:row>
      <xdr:rowOff>0</xdr:rowOff>
    </xdr:from>
    <xdr:ext cx="7620" cy="7620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265</xdr:row>
      <xdr:rowOff>0</xdr:rowOff>
    </xdr:from>
    <xdr:ext cx="7620" cy="7620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266</xdr:row>
      <xdr:rowOff>0</xdr:rowOff>
    </xdr:from>
    <xdr:ext cx="7620" cy="7620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267</xdr:row>
      <xdr:rowOff>0</xdr:rowOff>
    </xdr:from>
    <xdr:ext cx="7620" cy="7620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268</xdr:row>
      <xdr:rowOff>0</xdr:rowOff>
    </xdr:from>
    <xdr:ext cx="7620" cy="7620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269</xdr:row>
      <xdr:rowOff>0</xdr:rowOff>
    </xdr:from>
    <xdr:ext cx="7620" cy="7620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270</xdr:row>
      <xdr:rowOff>0</xdr:rowOff>
    </xdr:from>
    <xdr:ext cx="7620" cy="7620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271</xdr:row>
      <xdr:rowOff>0</xdr:rowOff>
    </xdr:from>
    <xdr:ext cx="7620" cy="7620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272</xdr:row>
      <xdr:rowOff>0</xdr:rowOff>
    </xdr:from>
    <xdr:ext cx="7620" cy="7620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273</xdr:row>
      <xdr:rowOff>0</xdr:rowOff>
    </xdr:from>
    <xdr:ext cx="7620" cy="7620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274</xdr:row>
      <xdr:rowOff>0</xdr:rowOff>
    </xdr:from>
    <xdr:ext cx="7620" cy="7620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275</xdr:row>
      <xdr:rowOff>0</xdr:rowOff>
    </xdr:from>
    <xdr:ext cx="7620" cy="7620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276</xdr:row>
      <xdr:rowOff>0</xdr:rowOff>
    </xdr:from>
    <xdr:ext cx="7620" cy="7620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277</xdr:row>
      <xdr:rowOff>0</xdr:rowOff>
    </xdr:from>
    <xdr:ext cx="7620" cy="7620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278</xdr:row>
      <xdr:rowOff>0</xdr:rowOff>
    </xdr:from>
    <xdr:ext cx="7620" cy="7620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279</xdr:row>
      <xdr:rowOff>0</xdr:rowOff>
    </xdr:from>
    <xdr:ext cx="7620" cy="7620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280</xdr:row>
      <xdr:rowOff>0</xdr:rowOff>
    </xdr:from>
    <xdr:ext cx="7620" cy="7620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281</xdr:row>
      <xdr:rowOff>0</xdr:rowOff>
    </xdr:from>
    <xdr:ext cx="7620" cy="7620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282</xdr:row>
      <xdr:rowOff>0</xdr:rowOff>
    </xdr:from>
    <xdr:ext cx="7620" cy="7620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283</xdr:row>
      <xdr:rowOff>0</xdr:rowOff>
    </xdr:from>
    <xdr:ext cx="7620" cy="7620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284</xdr:row>
      <xdr:rowOff>0</xdr:rowOff>
    </xdr:from>
    <xdr:ext cx="7620" cy="7620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285</xdr:row>
      <xdr:rowOff>0</xdr:rowOff>
    </xdr:from>
    <xdr:ext cx="7620" cy="7620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286</xdr:row>
      <xdr:rowOff>0</xdr:rowOff>
    </xdr:from>
    <xdr:ext cx="7620" cy="7620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287</xdr:row>
      <xdr:rowOff>0</xdr:rowOff>
    </xdr:from>
    <xdr:ext cx="7620" cy="7620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288</xdr:row>
      <xdr:rowOff>0</xdr:rowOff>
    </xdr:from>
    <xdr:ext cx="7620" cy="7620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289</xdr:row>
      <xdr:rowOff>0</xdr:rowOff>
    </xdr:from>
    <xdr:ext cx="7620" cy="7620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290</xdr:row>
      <xdr:rowOff>0</xdr:rowOff>
    </xdr:from>
    <xdr:ext cx="7620" cy="7620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291</xdr:row>
      <xdr:rowOff>0</xdr:rowOff>
    </xdr:from>
    <xdr:ext cx="7620" cy="7620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292</xdr:row>
      <xdr:rowOff>0</xdr:rowOff>
    </xdr:from>
    <xdr:ext cx="7620" cy="7620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293</xdr:row>
      <xdr:rowOff>0</xdr:rowOff>
    </xdr:from>
    <xdr:ext cx="7620" cy="7620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294</xdr:row>
      <xdr:rowOff>0</xdr:rowOff>
    </xdr:from>
    <xdr:ext cx="7620" cy="7620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295</xdr:row>
      <xdr:rowOff>0</xdr:rowOff>
    </xdr:from>
    <xdr:ext cx="7620" cy="7620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296</xdr:row>
      <xdr:rowOff>0</xdr:rowOff>
    </xdr:from>
    <xdr:ext cx="7620" cy="7620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297</xdr:row>
      <xdr:rowOff>0</xdr:rowOff>
    </xdr:from>
    <xdr:ext cx="7620" cy="7620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298</xdr:row>
      <xdr:rowOff>0</xdr:rowOff>
    </xdr:from>
    <xdr:ext cx="7620" cy="7620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299</xdr:row>
      <xdr:rowOff>0</xdr:rowOff>
    </xdr:from>
    <xdr:ext cx="7620" cy="7620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301</xdr:row>
      <xdr:rowOff>0</xdr:rowOff>
    </xdr:from>
    <xdr:ext cx="7620" cy="7620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302</xdr:row>
      <xdr:rowOff>0</xdr:rowOff>
    </xdr:from>
    <xdr:ext cx="7620" cy="7620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303</xdr:row>
      <xdr:rowOff>0</xdr:rowOff>
    </xdr:from>
    <xdr:ext cx="7620" cy="7620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304</xdr:row>
      <xdr:rowOff>0</xdr:rowOff>
    </xdr:from>
    <xdr:ext cx="7620" cy="7620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305</xdr:row>
      <xdr:rowOff>0</xdr:rowOff>
    </xdr:from>
    <xdr:ext cx="7620" cy="7620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306</xdr:row>
      <xdr:rowOff>0</xdr:rowOff>
    </xdr:from>
    <xdr:ext cx="7620" cy="7620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307</xdr:row>
      <xdr:rowOff>0</xdr:rowOff>
    </xdr:from>
    <xdr:ext cx="7620" cy="7620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308</xdr:row>
      <xdr:rowOff>0</xdr:rowOff>
    </xdr:from>
    <xdr:ext cx="7620" cy="7620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309</xdr:row>
      <xdr:rowOff>0</xdr:rowOff>
    </xdr:from>
    <xdr:ext cx="7620" cy="7620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310</xdr:row>
      <xdr:rowOff>0</xdr:rowOff>
    </xdr:from>
    <xdr:ext cx="7620" cy="7620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311</xdr:row>
      <xdr:rowOff>0</xdr:rowOff>
    </xdr:from>
    <xdr:ext cx="7620" cy="7620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312</xdr:row>
      <xdr:rowOff>0</xdr:rowOff>
    </xdr:from>
    <xdr:ext cx="7620" cy="7620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313</xdr:row>
      <xdr:rowOff>0</xdr:rowOff>
    </xdr:from>
    <xdr:ext cx="7620" cy="7620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53</xdr:row>
      <xdr:rowOff>0</xdr:rowOff>
    </xdr:from>
    <xdr:ext cx="7620" cy="7620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54</xdr:row>
      <xdr:rowOff>0</xdr:rowOff>
    </xdr:from>
    <xdr:ext cx="7620" cy="7620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55</xdr:row>
      <xdr:rowOff>0</xdr:rowOff>
    </xdr:from>
    <xdr:ext cx="7620" cy="7620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56</xdr:row>
      <xdr:rowOff>0</xdr:rowOff>
    </xdr:from>
    <xdr:ext cx="7620" cy="7620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57</xdr:row>
      <xdr:rowOff>0</xdr:rowOff>
    </xdr:from>
    <xdr:ext cx="7620" cy="7620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58</xdr:row>
      <xdr:rowOff>0</xdr:rowOff>
    </xdr:from>
    <xdr:ext cx="7620" cy="7620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59</xdr:row>
      <xdr:rowOff>0</xdr:rowOff>
    </xdr:from>
    <xdr:ext cx="7620" cy="7620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60</xdr:row>
      <xdr:rowOff>0</xdr:rowOff>
    </xdr:from>
    <xdr:ext cx="7620" cy="7620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61</xdr:row>
      <xdr:rowOff>0</xdr:rowOff>
    </xdr:from>
    <xdr:ext cx="7620" cy="7620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7620" cy="7620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63</xdr:row>
      <xdr:rowOff>0</xdr:rowOff>
    </xdr:from>
    <xdr:ext cx="7620" cy="7620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64</xdr:row>
      <xdr:rowOff>0</xdr:rowOff>
    </xdr:from>
    <xdr:ext cx="7620" cy="7620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65</xdr:row>
      <xdr:rowOff>0</xdr:rowOff>
    </xdr:from>
    <xdr:ext cx="7620" cy="7620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66</xdr:row>
      <xdr:rowOff>0</xdr:rowOff>
    </xdr:from>
    <xdr:ext cx="7620" cy="7620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67</xdr:row>
      <xdr:rowOff>0</xdr:rowOff>
    </xdr:from>
    <xdr:ext cx="7620" cy="7620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68</xdr:row>
      <xdr:rowOff>0</xdr:rowOff>
    </xdr:from>
    <xdr:ext cx="7620" cy="7620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69</xdr:row>
      <xdr:rowOff>0</xdr:rowOff>
    </xdr:from>
    <xdr:ext cx="7620" cy="7620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70</xdr:row>
      <xdr:rowOff>0</xdr:rowOff>
    </xdr:from>
    <xdr:ext cx="7620" cy="7620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71</xdr:row>
      <xdr:rowOff>0</xdr:rowOff>
    </xdr:from>
    <xdr:ext cx="7620" cy="7620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72</xdr:row>
      <xdr:rowOff>0</xdr:rowOff>
    </xdr:from>
    <xdr:ext cx="7620" cy="7620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73</xdr:row>
      <xdr:rowOff>0</xdr:rowOff>
    </xdr:from>
    <xdr:ext cx="7620" cy="7620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74</xdr:row>
      <xdr:rowOff>0</xdr:rowOff>
    </xdr:from>
    <xdr:ext cx="7620" cy="7620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75</xdr:row>
      <xdr:rowOff>0</xdr:rowOff>
    </xdr:from>
    <xdr:ext cx="7620" cy="7620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76</xdr:row>
      <xdr:rowOff>0</xdr:rowOff>
    </xdr:from>
    <xdr:ext cx="7620" cy="7620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77</xdr:row>
      <xdr:rowOff>0</xdr:rowOff>
    </xdr:from>
    <xdr:ext cx="7620" cy="7620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78</xdr:row>
      <xdr:rowOff>0</xdr:rowOff>
    </xdr:from>
    <xdr:ext cx="7620" cy="7620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79</xdr:row>
      <xdr:rowOff>0</xdr:rowOff>
    </xdr:from>
    <xdr:ext cx="7620" cy="7620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80</xdr:row>
      <xdr:rowOff>0</xdr:rowOff>
    </xdr:from>
    <xdr:ext cx="7620" cy="7620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81</xdr:row>
      <xdr:rowOff>0</xdr:rowOff>
    </xdr:from>
    <xdr:ext cx="7620" cy="7620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141</xdr:row>
      <xdr:rowOff>0</xdr:rowOff>
    </xdr:from>
    <xdr:ext cx="7620" cy="7620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142</xdr:row>
      <xdr:rowOff>0</xdr:rowOff>
    </xdr:from>
    <xdr:ext cx="7620" cy="7620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264</xdr:row>
      <xdr:rowOff>0</xdr:rowOff>
    </xdr:from>
    <xdr:ext cx="7620" cy="7620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265</xdr:row>
      <xdr:rowOff>0</xdr:rowOff>
    </xdr:from>
    <xdr:ext cx="7620" cy="7620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266</xdr:row>
      <xdr:rowOff>0</xdr:rowOff>
    </xdr:from>
    <xdr:ext cx="7620" cy="7620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267</xdr:row>
      <xdr:rowOff>0</xdr:rowOff>
    </xdr:from>
    <xdr:ext cx="7620" cy="7620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268</xdr:row>
      <xdr:rowOff>0</xdr:rowOff>
    </xdr:from>
    <xdr:ext cx="7620" cy="7620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269</xdr:row>
      <xdr:rowOff>0</xdr:rowOff>
    </xdr:from>
    <xdr:ext cx="7620" cy="7620"/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270</xdr:row>
      <xdr:rowOff>0</xdr:rowOff>
    </xdr:from>
    <xdr:ext cx="7620" cy="7620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271</xdr:row>
      <xdr:rowOff>0</xdr:rowOff>
    </xdr:from>
    <xdr:ext cx="7620" cy="7620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272</xdr:row>
      <xdr:rowOff>0</xdr:rowOff>
    </xdr:from>
    <xdr:ext cx="7620" cy="7620"/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273</xdr:row>
      <xdr:rowOff>0</xdr:rowOff>
    </xdr:from>
    <xdr:ext cx="7620" cy="7620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274</xdr:row>
      <xdr:rowOff>0</xdr:rowOff>
    </xdr:from>
    <xdr:ext cx="7620" cy="7620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275</xdr:row>
      <xdr:rowOff>0</xdr:rowOff>
    </xdr:from>
    <xdr:ext cx="7620" cy="7620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276</xdr:row>
      <xdr:rowOff>0</xdr:rowOff>
    </xdr:from>
    <xdr:ext cx="7620" cy="7620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277</xdr:row>
      <xdr:rowOff>0</xdr:rowOff>
    </xdr:from>
    <xdr:ext cx="7620" cy="7620"/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278</xdr:row>
      <xdr:rowOff>0</xdr:rowOff>
    </xdr:from>
    <xdr:ext cx="7620" cy="7620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279</xdr:row>
      <xdr:rowOff>0</xdr:rowOff>
    </xdr:from>
    <xdr:ext cx="7620" cy="7620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280</xdr:row>
      <xdr:rowOff>0</xdr:rowOff>
    </xdr:from>
    <xdr:ext cx="7620" cy="7620"/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281</xdr:row>
      <xdr:rowOff>0</xdr:rowOff>
    </xdr:from>
    <xdr:ext cx="7620" cy="7620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282</xdr:row>
      <xdr:rowOff>0</xdr:rowOff>
    </xdr:from>
    <xdr:ext cx="7620" cy="7620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283</xdr:row>
      <xdr:rowOff>0</xdr:rowOff>
    </xdr:from>
    <xdr:ext cx="7620" cy="7620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284</xdr:row>
      <xdr:rowOff>0</xdr:rowOff>
    </xdr:from>
    <xdr:ext cx="7620" cy="7620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285</xdr:row>
      <xdr:rowOff>0</xdr:rowOff>
    </xdr:from>
    <xdr:ext cx="7620" cy="7620"/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260</xdr:row>
      <xdr:rowOff>0</xdr:rowOff>
    </xdr:from>
    <xdr:ext cx="7620" cy="7620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261</xdr:row>
      <xdr:rowOff>0</xdr:rowOff>
    </xdr:from>
    <xdr:ext cx="7620" cy="7620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7620" cy="7620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7620" cy="7620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7620" cy="7620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7620" cy="7620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7620" cy="7620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7620" cy="7620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7620" cy="7620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7620" cy="7620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7620" cy="7620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141</xdr:row>
      <xdr:rowOff>0</xdr:rowOff>
    </xdr:from>
    <xdr:ext cx="7620" cy="7620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142</xdr:row>
      <xdr:rowOff>0</xdr:rowOff>
    </xdr:from>
    <xdr:ext cx="7620" cy="7620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7620" cy="7620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198</xdr:row>
      <xdr:rowOff>0</xdr:rowOff>
    </xdr:from>
    <xdr:ext cx="7620" cy="7620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199</xdr:row>
      <xdr:rowOff>0</xdr:rowOff>
    </xdr:from>
    <xdr:ext cx="7620" cy="7620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200</xdr:row>
      <xdr:rowOff>0</xdr:rowOff>
    </xdr:from>
    <xdr:ext cx="7620" cy="7620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201</xdr:row>
      <xdr:rowOff>0</xdr:rowOff>
    </xdr:from>
    <xdr:ext cx="7620" cy="7620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202</xdr:row>
      <xdr:rowOff>0</xdr:rowOff>
    </xdr:from>
    <xdr:ext cx="7620" cy="7620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203</xdr:row>
      <xdr:rowOff>0</xdr:rowOff>
    </xdr:from>
    <xdr:ext cx="7620" cy="7620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204</xdr:row>
      <xdr:rowOff>0</xdr:rowOff>
    </xdr:from>
    <xdr:ext cx="7620" cy="7620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205</xdr:row>
      <xdr:rowOff>0</xdr:rowOff>
    </xdr:from>
    <xdr:ext cx="7620" cy="7620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206</xdr:row>
      <xdr:rowOff>0</xdr:rowOff>
    </xdr:from>
    <xdr:ext cx="7620" cy="7620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207</xdr:row>
      <xdr:rowOff>0</xdr:rowOff>
    </xdr:from>
    <xdr:ext cx="7620" cy="7620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208</xdr:row>
      <xdr:rowOff>0</xdr:rowOff>
    </xdr:from>
    <xdr:ext cx="7620" cy="7620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209</xdr:row>
      <xdr:rowOff>0</xdr:rowOff>
    </xdr:from>
    <xdr:ext cx="7620" cy="7620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210</xdr:row>
      <xdr:rowOff>0</xdr:rowOff>
    </xdr:from>
    <xdr:ext cx="7620" cy="7620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211</xdr:row>
      <xdr:rowOff>0</xdr:rowOff>
    </xdr:from>
    <xdr:ext cx="7620" cy="7620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212</xdr:row>
      <xdr:rowOff>0</xdr:rowOff>
    </xdr:from>
    <xdr:ext cx="7620" cy="7620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213</xdr:row>
      <xdr:rowOff>0</xdr:rowOff>
    </xdr:from>
    <xdr:ext cx="7620" cy="7620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214</xdr:row>
      <xdr:rowOff>0</xdr:rowOff>
    </xdr:from>
    <xdr:ext cx="7620" cy="7620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215</xdr:row>
      <xdr:rowOff>0</xdr:rowOff>
    </xdr:from>
    <xdr:ext cx="7620" cy="7620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216</xdr:row>
      <xdr:rowOff>0</xdr:rowOff>
    </xdr:from>
    <xdr:ext cx="7620" cy="7620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217</xdr:row>
      <xdr:rowOff>0</xdr:rowOff>
    </xdr:from>
    <xdr:ext cx="7620" cy="7620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218</xdr:row>
      <xdr:rowOff>0</xdr:rowOff>
    </xdr:from>
    <xdr:ext cx="7620" cy="7620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219</xdr:row>
      <xdr:rowOff>0</xdr:rowOff>
    </xdr:from>
    <xdr:ext cx="7620" cy="7620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220</xdr:row>
      <xdr:rowOff>0</xdr:rowOff>
    </xdr:from>
    <xdr:ext cx="7620" cy="7620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221</xdr:row>
      <xdr:rowOff>0</xdr:rowOff>
    </xdr:from>
    <xdr:ext cx="7620" cy="7620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222</xdr:row>
      <xdr:rowOff>0</xdr:rowOff>
    </xdr:from>
    <xdr:ext cx="7620" cy="7620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223</xdr:row>
      <xdr:rowOff>0</xdr:rowOff>
    </xdr:from>
    <xdr:ext cx="7620" cy="7620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224</xdr:row>
      <xdr:rowOff>0</xdr:rowOff>
    </xdr:from>
    <xdr:ext cx="7620" cy="7620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225</xdr:row>
      <xdr:rowOff>0</xdr:rowOff>
    </xdr:from>
    <xdr:ext cx="7620" cy="7620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226</xdr:row>
      <xdr:rowOff>0</xdr:rowOff>
    </xdr:from>
    <xdr:ext cx="7620" cy="7620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227</xdr:row>
      <xdr:rowOff>0</xdr:rowOff>
    </xdr:from>
    <xdr:ext cx="7620" cy="7620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228</xdr:row>
      <xdr:rowOff>0</xdr:rowOff>
    </xdr:from>
    <xdr:ext cx="7620" cy="7620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229</xdr:row>
      <xdr:rowOff>0</xdr:rowOff>
    </xdr:from>
    <xdr:ext cx="7620" cy="7620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230</xdr:row>
      <xdr:rowOff>0</xdr:rowOff>
    </xdr:from>
    <xdr:ext cx="7620" cy="7620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231</xdr:row>
      <xdr:rowOff>0</xdr:rowOff>
    </xdr:from>
    <xdr:ext cx="7620" cy="7620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232</xdr:row>
      <xdr:rowOff>0</xdr:rowOff>
    </xdr:from>
    <xdr:ext cx="7620" cy="7620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233</xdr:row>
      <xdr:rowOff>0</xdr:rowOff>
    </xdr:from>
    <xdr:ext cx="7620" cy="7620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234</xdr:row>
      <xdr:rowOff>0</xdr:rowOff>
    </xdr:from>
    <xdr:ext cx="7620" cy="7620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235</xdr:row>
      <xdr:rowOff>0</xdr:rowOff>
    </xdr:from>
    <xdr:ext cx="7620" cy="7620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236</xdr:row>
      <xdr:rowOff>0</xdr:rowOff>
    </xdr:from>
    <xdr:ext cx="7620" cy="7620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237</xdr:row>
      <xdr:rowOff>0</xdr:rowOff>
    </xdr:from>
    <xdr:ext cx="7620" cy="7620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238</xdr:row>
      <xdr:rowOff>0</xdr:rowOff>
    </xdr:from>
    <xdr:ext cx="7620" cy="7620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239</xdr:row>
      <xdr:rowOff>0</xdr:rowOff>
    </xdr:from>
    <xdr:ext cx="7620" cy="7620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240</xdr:row>
      <xdr:rowOff>0</xdr:rowOff>
    </xdr:from>
    <xdr:ext cx="7620" cy="7620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241</xdr:row>
      <xdr:rowOff>0</xdr:rowOff>
    </xdr:from>
    <xdr:ext cx="7620" cy="7620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242</xdr:row>
      <xdr:rowOff>0</xdr:rowOff>
    </xdr:from>
    <xdr:ext cx="7620" cy="7620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243</xdr:row>
      <xdr:rowOff>0</xdr:rowOff>
    </xdr:from>
    <xdr:ext cx="7620" cy="7620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244</xdr:row>
      <xdr:rowOff>0</xdr:rowOff>
    </xdr:from>
    <xdr:ext cx="7620" cy="7620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246</xdr:row>
      <xdr:rowOff>0</xdr:rowOff>
    </xdr:from>
    <xdr:ext cx="7620" cy="7620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247</xdr:row>
      <xdr:rowOff>0</xdr:rowOff>
    </xdr:from>
    <xdr:ext cx="7620" cy="7620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248</xdr:row>
      <xdr:rowOff>0</xdr:rowOff>
    </xdr:from>
    <xdr:ext cx="7620" cy="7620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293</xdr:row>
      <xdr:rowOff>0</xdr:rowOff>
    </xdr:from>
    <xdr:ext cx="7620" cy="7620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286</xdr:row>
      <xdr:rowOff>0</xdr:rowOff>
    </xdr:from>
    <xdr:ext cx="7620" cy="7620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287</xdr:row>
      <xdr:rowOff>0</xdr:rowOff>
    </xdr:from>
    <xdr:ext cx="7620" cy="7620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288</xdr:row>
      <xdr:rowOff>0</xdr:rowOff>
    </xdr:from>
    <xdr:ext cx="7620" cy="7620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289</xdr:row>
      <xdr:rowOff>0</xdr:rowOff>
    </xdr:from>
    <xdr:ext cx="7620" cy="7620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290</xdr:row>
      <xdr:rowOff>0</xdr:rowOff>
    </xdr:from>
    <xdr:ext cx="7620" cy="7620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291</xdr:row>
      <xdr:rowOff>0</xdr:rowOff>
    </xdr:from>
    <xdr:ext cx="7620" cy="7620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292</xdr:row>
      <xdr:rowOff>0</xdr:rowOff>
    </xdr:from>
    <xdr:ext cx="7620" cy="7620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293</xdr:row>
      <xdr:rowOff>0</xdr:rowOff>
    </xdr:from>
    <xdr:ext cx="7620" cy="7620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294</xdr:row>
      <xdr:rowOff>0</xdr:rowOff>
    </xdr:from>
    <xdr:ext cx="7620" cy="7620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295</xdr:row>
      <xdr:rowOff>0</xdr:rowOff>
    </xdr:from>
    <xdr:ext cx="7620" cy="7620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296</xdr:row>
      <xdr:rowOff>0</xdr:rowOff>
    </xdr:from>
    <xdr:ext cx="7620" cy="7620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297</xdr:row>
      <xdr:rowOff>0</xdr:rowOff>
    </xdr:from>
    <xdr:ext cx="7620" cy="7620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298</xdr:row>
      <xdr:rowOff>0</xdr:rowOff>
    </xdr:from>
    <xdr:ext cx="7620" cy="7620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299</xdr:row>
      <xdr:rowOff>0</xdr:rowOff>
    </xdr:from>
    <xdr:ext cx="7620" cy="7620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301</xdr:row>
      <xdr:rowOff>0</xdr:rowOff>
    </xdr:from>
    <xdr:ext cx="7620" cy="7620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302</xdr:row>
      <xdr:rowOff>0</xdr:rowOff>
    </xdr:from>
    <xdr:ext cx="7620" cy="7620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198</xdr:row>
      <xdr:rowOff>0</xdr:rowOff>
    </xdr:from>
    <xdr:ext cx="7620" cy="7620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199</xdr:row>
      <xdr:rowOff>0</xdr:rowOff>
    </xdr:from>
    <xdr:ext cx="7620" cy="7620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200</xdr:row>
      <xdr:rowOff>0</xdr:rowOff>
    </xdr:from>
    <xdr:ext cx="7620" cy="7620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201</xdr:row>
      <xdr:rowOff>0</xdr:rowOff>
    </xdr:from>
    <xdr:ext cx="7620" cy="7620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202</xdr:row>
      <xdr:rowOff>0</xdr:rowOff>
    </xdr:from>
    <xdr:ext cx="7620" cy="7620"/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203</xdr:row>
      <xdr:rowOff>0</xdr:rowOff>
    </xdr:from>
    <xdr:ext cx="7620" cy="7620"/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204</xdr:row>
      <xdr:rowOff>0</xdr:rowOff>
    </xdr:from>
    <xdr:ext cx="7620" cy="7620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205</xdr:row>
      <xdr:rowOff>0</xdr:rowOff>
    </xdr:from>
    <xdr:ext cx="7620" cy="7620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206</xdr:row>
      <xdr:rowOff>0</xdr:rowOff>
    </xdr:from>
    <xdr:ext cx="7620" cy="7620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207</xdr:row>
      <xdr:rowOff>0</xdr:rowOff>
    </xdr:from>
    <xdr:ext cx="7620" cy="7620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208</xdr:row>
      <xdr:rowOff>0</xdr:rowOff>
    </xdr:from>
    <xdr:ext cx="7620" cy="7620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209</xdr:row>
      <xdr:rowOff>0</xdr:rowOff>
    </xdr:from>
    <xdr:ext cx="7620" cy="7620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210</xdr:row>
      <xdr:rowOff>0</xdr:rowOff>
    </xdr:from>
    <xdr:ext cx="7620" cy="7620"/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211</xdr:row>
      <xdr:rowOff>0</xdr:rowOff>
    </xdr:from>
    <xdr:ext cx="7620" cy="7620"/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212</xdr:row>
      <xdr:rowOff>0</xdr:rowOff>
    </xdr:from>
    <xdr:ext cx="7620" cy="7620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213</xdr:row>
      <xdr:rowOff>0</xdr:rowOff>
    </xdr:from>
    <xdr:ext cx="7620" cy="7620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214</xdr:row>
      <xdr:rowOff>0</xdr:rowOff>
    </xdr:from>
    <xdr:ext cx="7620" cy="7620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215</xdr:row>
      <xdr:rowOff>0</xdr:rowOff>
    </xdr:from>
    <xdr:ext cx="7620" cy="7620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216</xdr:row>
      <xdr:rowOff>0</xdr:rowOff>
    </xdr:from>
    <xdr:ext cx="7620" cy="7620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217</xdr:row>
      <xdr:rowOff>0</xdr:rowOff>
    </xdr:from>
    <xdr:ext cx="7620" cy="7620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218</xdr:row>
      <xdr:rowOff>0</xdr:rowOff>
    </xdr:from>
    <xdr:ext cx="7620" cy="7620"/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219</xdr:row>
      <xdr:rowOff>0</xdr:rowOff>
    </xdr:from>
    <xdr:ext cx="7620" cy="7620"/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220</xdr:row>
      <xdr:rowOff>0</xdr:rowOff>
    </xdr:from>
    <xdr:ext cx="7620" cy="7620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221</xdr:row>
      <xdr:rowOff>0</xdr:rowOff>
    </xdr:from>
    <xdr:ext cx="7620" cy="7620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222</xdr:row>
      <xdr:rowOff>0</xdr:rowOff>
    </xdr:from>
    <xdr:ext cx="7620" cy="7620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223</xdr:row>
      <xdr:rowOff>0</xdr:rowOff>
    </xdr:from>
    <xdr:ext cx="7620" cy="7620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224</xdr:row>
      <xdr:rowOff>0</xdr:rowOff>
    </xdr:from>
    <xdr:ext cx="7620" cy="7620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225</xdr:row>
      <xdr:rowOff>0</xdr:rowOff>
    </xdr:from>
    <xdr:ext cx="7620" cy="7620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226</xdr:row>
      <xdr:rowOff>0</xdr:rowOff>
    </xdr:from>
    <xdr:ext cx="7620" cy="7620"/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227</xdr:row>
      <xdr:rowOff>0</xdr:rowOff>
    </xdr:from>
    <xdr:ext cx="7620" cy="7620"/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228</xdr:row>
      <xdr:rowOff>0</xdr:rowOff>
    </xdr:from>
    <xdr:ext cx="7620" cy="7620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229</xdr:row>
      <xdr:rowOff>0</xdr:rowOff>
    </xdr:from>
    <xdr:ext cx="7620" cy="7620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230</xdr:row>
      <xdr:rowOff>0</xdr:rowOff>
    </xdr:from>
    <xdr:ext cx="7620" cy="7620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231</xdr:row>
      <xdr:rowOff>0</xdr:rowOff>
    </xdr:from>
    <xdr:ext cx="7620" cy="7620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232</xdr:row>
      <xdr:rowOff>0</xdr:rowOff>
    </xdr:from>
    <xdr:ext cx="7620" cy="7620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233</xdr:row>
      <xdr:rowOff>0</xdr:rowOff>
    </xdr:from>
    <xdr:ext cx="7620" cy="7620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234</xdr:row>
      <xdr:rowOff>0</xdr:rowOff>
    </xdr:from>
    <xdr:ext cx="7620" cy="7620"/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235</xdr:row>
      <xdr:rowOff>0</xdr:rowOff>
    </xdr:from>
    <xdr:ext cx="7620" cy="7620"/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236</xdr:row>
      <xdr:rowOff>0</xdr:rowOff>
    </xdr:from>
    <xdr:ext cx="7620" cy="7620"/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237</xdr:row>
      <xdr:rowOff>0</xdr:rowOff>
    </xdr:from>
    <xdr:ext cx="7620" cy="7620"/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238</xdr:row>
      <xdr:rowOff>0</xdr:rowOff>
    </xdr:from>
    <xdr:ext cx="7620" cy="7620"/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239</xdr:row>
      <xdr:rowOff>0</xdr:rowOff>
    </xdr:from>
    <xdr:ext cx="7620" cy="7620"/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240</xdr:row>
      <xdr:rowOff>0</xdr:rowOff>
    </xdr:from>
    <xdr:ext cx="7620" cy="7620"/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7620" cy="7620"/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7620" cy="7620"/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243</xdr:row>
      <xdr:rowOff>0</xdr:rowOff>
    </xdr:from>
    <xdr:ext cx="7620" cy="7620"/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244</xdr:row>
      <xdr:rowOff>0</xdr:rowOff>
    </xdr:from>
    <xdr:ext cx="7620" cy="7620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246</xdr:row>
      <xdr:rowOff>0</xdr:rowOff>
    </xdr:from>
    <xdr:ext cx="7620" cy="7620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247</xdr:row>
      <xdr:rowOff>0</xdr:rowOff>
    </xdr:from>
    <xdr:ext cx="7620" cy="7620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248</xdr:row>
      <xdr:rowOff>0</xdr:rowOff>
    </xdr:from>
    <xdr:ext cx="7620" cy="7620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250</xdr:row>
      <xdr:rowOff>0</xdr:rowOff>
    </xdr:from>
    <xdr:ext cx="7620" cy="7620"/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251</xdr:row>
      <xdr:rowOff>0</xdr:rowOff>
    </xdr:from>
    <xdr:ext cx="7620" cy="7620"/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252</xdr:row>
      <xdr:rowOff>0</xdr:rowOff>
    </xdr:from>
    <xdr:ext cx="7620" cy="7620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253</xdr:row>
      <xdr:rowOff>0</xdr:rowOff>
    </xdr:from>
    <xdr:ext cx="7620" cy="7620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254</xdr:row>
      <xdr:rowOff>0</xdr:rowOff>
    </xdr:from>
    <xdr:ext cx="7620" cy="7620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255</xdr:row>
      <xdr:rowOff>0</xdr:rowOff>
    </xdr:from>
    <xdr:ext cx="7620" cy="7620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256</xdr:row>
      <xdr:rowOff>0</xdr:rowOff>
    </xdr:from>
    <xdr:ext cx="7620" cy="7620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257</xdr:row>
      <xdr:rowOff>0</xdr:rowOff>
    </xdr:from>
    <xdr:ext cx="7620" cy="7620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258</xdr:row>
      <xdr:rowOff>0</xdr:rowOff>
    </xdr:from>
    <xdr:ext cx="7620" cy="7620"/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143</xdr:row>
      <xdr:rowOff>0</xdr:rowOff>
    </xdr:from>
    <xdr:ext cx="7620" cy="7620"/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144</xdr:row>
      <xdr:rowOff>0</xdr:rowOff>
    </xdr:from>
    <xdr:ext cx="7620" cy="7620"/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145</xdr:row>
      <xdr:rowOff>0</xdr:rowOff>
    </xdr:from>
    <xdr:ext cx="7620" cy="7620"/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146</xdr:row>
      <xdr:rowOff>0</xdr:rowOff>
    </xdr:from>
    <xdr:ext cx="7620" cy="7620"/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147</xdr:row>
      <xdr:rowOff>0</xdr:rowOff>
    </xdr:from>
    <xdr:ext cx="7620" cy="7620"/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164</xdr:row>
      <xdr:rowOff>0</xdr:rowOff>
    </xdr:from>
    <xdr:ext cx="7620" cy="7620"/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165</xdr:row>
      <xdr:rowOff>0</xdr:rowOff>
    </xdr:from>
    <xdr:ext cx="7620" cy="7620"/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166</xdr:row>
      <xdr:rowOff>0</xdr:rowOff>
    </xdr:from>
    <xdr:ext cx="7620" cy="7620"/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167</xdr:row>
      <xdr:rowOff>0</xdr:rowOff>
    </xdr:from>
    <xdr:ext cx="7620" cy="7620"/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168</xdr:row>
      <xdr:rowOff>0</xdr:rowOff>
    </xdr:from>
    <xdr:ext cx="7620" cy="7620"/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169</xdr:row>
      <xdr:rowOff>0</xdr:rowOff>
    </xdr:from>
    <xdr:ext cx="7620" cy="7620"/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170</xdr:row>
      <xdr:rowOff>0</xdr:rowOff>
    </xdr:from>
    <xdr:ext cx="7620" cy="7620"/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171</xdr:row>
      <xdr:rowOff>0</xdr:rowOff>
    </xdr:from>
    <xdr:ext cx="7620" cy="7620"/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172</xdr:row>
      <xdr:rowOff>0</xdr:rowOff>
    </xdr:from>
    <xdr:ext cx="7620" cy="7620"/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173</xdr:row>
      <xdr:rowOff>0</xdr:rowOff>
    </xdr:from>
    <xdr:ext cx="7620" cy="7620"/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174</xdr:row>
      <xdr:rowOff>0</xdr:rowOff>
    </xdr:from>
    <xdr:ext cx="7620" cy="7620"/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175</xdr:row>
      <xdr:rowOff>0</xdr:rowOff>
    </xdr:from>
    <xdr:ext cx="7620" cy="7620"/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176</xdr:row>
      <xdr:rowOff>0</xdr:rowOff>
    </xdr:from>
    <xdr:ext cx="7620" cy="7620"/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177</xdr:row>
      <xdr:rowOff>0</xdr:rowOff>
    </xdr:from>
    <xdr:ext cx="7620" cy="7620"/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177</xdr:row>
      <xdr:rowOff>0</xdr:rowOff>
    </xdr:from>
    <xdr:ext cx="7620" cy="7620"/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178</xdr:row>
      <xdr:rowOff>0</xdr:rowOff>
    </xdr:from>
    <xdr:ext cx="7620" cy="7620"/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179</xdr:row>
      <xdr:rowOff>0</xdr:rowOff>
    </xdr:from>
    <xdr:ext cx="7620" cy="7620"/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180</xdr:row>
      <xdr:rowOff>0</xdr:rowOff>
    </xdr:from>
    <xdr:ext cx="7620" cy="7620"/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181</xdr:row>
      <xdr:rowOff>0</xdr:rowOff>
    </xdr:from>
    <xdr:ext cx="7620" cy="7620"/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182</xdr:row>
      <xdr:rowOff>0</xdr:rowOff>
    </xdr:from>
    <xdr:ext cx="7620" cy="7620"/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183</xdr:row>
      <xdr:rowOff>0</xdr:rowOff>
    </xdr:from>
    <xdr:ext cx="7620" cy="7620"/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184</xdr:row>
      <xdr:rowOff>0</xdr:rowOff>
    </xdr:from>
    <xdr:ext cx="7620" cy="7620"/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186</xdr:row>
      <xdr:rowOff>0</xdr:rowOff>
    </xdr:from>
    <xdr:ext cx="7620" cy="7620"/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187</xdr:row>
      <xdr:rowOff>0</xdr:rowOff>
    </xdr:from>
    <xdr:ext cx="7620" cy="7620"/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188</xdr:row>
      <xdr:rowOff>0</xdr:rowOff>
    </xdr:from>
    <xdr:ext cx="7620" cy="7620"/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189</xdr:row>
      <xdr:rowOff>0</xdr:rowOff>
    </xdr:from>
    <xdr:ext cx="7620" cy="7620"/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190</xdr:row>
      <xdr:rowOff>0</xdr:rowOff>
    </xdr:from>
    <xdr:ext cx="7620" cy="7620"/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191</xdr:row>
      <xdr:rowOff>0</xdr:rowOff>
    </xdr:from>
    <xdr:ext cx="7620" cy="7620"/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192</xdr:row>
      <xdr:rowOff>0</xdr:rowOff>
    </xdr:from>
    <xdr:ext cx="7620" cy="7620"/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193</xdr:row>
      <xdr:rowOff>0</xdr:rowOff>
    </xdr:from>
    <xdr:ext cx="7620" cy="7620"/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194</xdr:row>
      <xdr:rowOff>0</xdr:rowOff>
    </xdr:from>
    <xdr:ext cx="7620" cy="7620"/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195</xdr:row>
      <xdr:rowOff>0</xdr:rowOff>
    </xdr:from>
    <xdr:ext cx="7620" cy="7620"/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196</xdr:row>
      <xdr:rowOff>0</xdr:rowOff>
    </xdr:from>
    <xdr:ext cx="7620" cy="7620"/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143</xdr:row>
      <xdr:rowOff>0</xdr:rowOff>
    </xdr:from>
    <xdr:ext cx="7620" cy="7620"/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144</xdr:row>
      <xdr:rowOff>0</xdr:rowOff>
    </xdr:from>
    <xdr:ext cx="7620" cy="7620"/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145</xdr:row>
      <xdr:rowOff>0</xdr:rowOff>
    </xdr:from>
    <xdr:ext cx="7620" cy="7620"/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146</xdr:row>
      <xdr:rowOff>0</xdr:rowOff>
    </xdr:from>
    <xdr:ext cx="7620" cy="7620"/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147</xdr:row>
      <xdr:rowOff>0</xdr:rowOff>
    </xdr:from>
    <xdr:ext cx="7620" cy="7620"/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164</xdr:row>
      <xdr:rowOff>0</xdr:rowOff>
    </xdr:from>
    <xdr:ext cx="7620" cy="7620"/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165</xdr:row>
      <xdr:rowOff>0</xdr:rowOff>
    </xdr:from>
    <xdr:ext cx="7620" cy="7620"/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166</xdr:row>
      <xdr:rowOff>0</xdr:rowOff>
    </xdr:from>
    <xdr:ext cx="7620" cy="7620"/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167</xdr:row>
      <xdr:rowOff>0</xdr:rowOff>
    </xdr:from>
    <xdr:ext cx="7620" cy="7620"/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168</xdr:row>
      <xdr:rowOff>0</xdr:rowOff>
    </xdr:from>
    <xdr:ext cx="7620" cy="7620"/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169</xdr:row>
      <xdr:rowOff>0</xdr:rowOff>
    </xdr:from>
    <xdr:ext cx="7620" cy="7620"/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170</xdr:row>
      <xdr:rowOff>0</xdr:rowOff>
    </xdr:from>
    <xdr:ext cx="7620" cy="7620"/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171</xdr:row>
      <xdr:rowOff>0</xdr:rowOff>
    </xdr:from>
    <xdr:ext cx="7620" cy="7620"/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172</xdr:row>
      <xdr:rowOff>0</xdr:rowOff>
    </xdr:from>
    <xdr:ext cx="7620" cy="7620"/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173</xdr:row>
      <xdr:rowOff>0</xdr:rowOff>
    </xdr:from>
    <xdr:ext cx="7620" cy="7620"/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174</xdr:row>
      <xdr:rowOff>0</xdr:rowOff>
    </xdr:from>
    <xdr:ext cx="7620" cy="7620"/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175</xdr:row>
      <xdr:rowOff>0</xdr:rowOff>
    </xdr:from>
    <xdr:ext cx="7620" cy="7620"/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176</xdr:row>
      <xdr:rowOff>0</xdr:rowOff>
    </xdr:from>
    <xdr:ext cx="7620" cy="7620"/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177</xdr:row>
      <xdr:rowOff>0</xdr:rowOff>
    </xdr:from>
    <xdr:ext cx="7620" cy="7620"/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177</xdr:row>
      <xdr:rowOff>0</xdr:rowOff>
    </xdr:from>
    <xdr:ext cx="7620" cy="7620"/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178</xdr:row>
      <xdr:rowOff>0</xdr:rowOff>
    </xdr:from>
    <xdr:ext cx="7620" cy="7620"/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179</xdr:row>
      <xdr:rowOff>0</xdr:rowOff>
    </xdr:from>
    <xdr:ext cx="7620" cy="7620"/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180</xdr:row>
      <xdr:rowOff>0</xdr:rowOff>
    </xdr:from>
    <xdr:ext cx="7620" cy="7620"/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181</xdr:row>
      <xdr:rowOff>0</xdr:rowOff>
    </xdr:from>
    <xdr:ext cx="7620" cy="7620"/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182</xdr:row>
      <xdr:rowOff>0</xdr:rowOff>
    </xdr:from>
    <xdr:ext cx="7620" cy="7620"/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183</xdr:row>
      <xdr:rowOff>0</xdr:rowOff>
    </xdr:from>
    <xdr:ext cx="7620" cy="7620"/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184</xdr:row>
      <xdr:rowOff>0</xdr:rowOff>
    </xdr:from>
    <xdr:ext cx="7620" cy="7620"/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186</xdr:row>
      <xdr:rowOff>0</xdr:rowOff>
    </xdr:from>
    <xdr:ext cx="7620" cy="7620"/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187</xdr:row>
      <xdr:rowOff>0</xdr:rowOff>
    </xdr:from>
    <xdr:ext cx="7620" cy="7620"/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188</xdr:row>
      <xdr:rowOff>0</xdr:rowOff>
    </xdr:from>
    <xdr:ext cx="7620" cy="7620"/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189</xdr:row>
      <xdr:rowOff>0</xdr:rowOff>
    </xdr:from>
    <xdr:ext cx="7620" cy="7620"/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190</xdr:row>
      <xdr:rowOff>0</xdr:rowOff>
    </xdr:from>
    <xdr:ext cx="7620" cy="7620"/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191</xdr:row>
      <xdr:rowOff>0</xdr:rowOff>
    </xdr:from>
    <xdr:ext cx="7620" cy="7620"/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192</xdr:row>
      <xdr:rowOff>0</xdr:rowOff>
    </xdr:from>
    <xdr:ext cx="7620" cy="7620"/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193</xdr:row>
      <xdr:rowOff>0</xdr:rowOff>
    </xdr:from>
    <xdr:ext cx="7620" cy="7620"/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194</xdr:row>
      <xdr:rowOff>0</xdr:rowOff>
    </xdr:from>
    <xdr:ext cx="7620" cy="7620"/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195</xdr:row>
      <xdr:rowOff>0</xdr:rowOff>
    </xdr:from>
    <xdr:ext cx="7620" cy="7620"/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196</xdr:row>
      <xdr:rowOff>0</xdr:rowOff>
    </xdr:from>
    <xdr:ext cx="7620" cy="7620"/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198</xdr:row>
      <xdr:rowOff>0</xdr:rowOff>
    </xdr:from>
    <xdr:ext cx="7620" cy="7620"/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199</xdr:row>
      <xdr:rowOff>0</xdr:rowOff>
    </xdr:from>
    <xdr:ext cx="7620" cy="7620"/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200</xdr:row>
      <xdr:rowOff>0</xdr:rowOff>
    </xdr:from>
    <xdr:ext cx="7620" cy="7620"/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23" name="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24" name="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25" name="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3" name="5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4" name="5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5" name="5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6" name="5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5767" name="5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68" name="5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69" name="5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70" name="5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71" name="5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5772" name="5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3" name="5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4" name="5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5" name="5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6" name="5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5777" name="5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78" name="5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79" name="5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80" name="5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81" name="5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5782" name="5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3" name="5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4" name="5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5" name="5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6" name="5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5787" name="5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88" name="5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89" name="5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90" name="5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91" name="5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5792" name="5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3" name="5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4" name="5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5" name="5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6" name="5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5797" name="5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798" name="5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799" name="5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800" name="5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801" name="5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5802" name="5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3" name="5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4" name="5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5" name="5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6" name="5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5807" name="5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08" name="5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09" name="5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10" name="5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11" name="5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5812" name="5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3" name="5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4" name="5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5" name="5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6" name="5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5817" name="5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18" name="5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19" name="5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20" name="5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21" name="5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5822" name="5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3" name="5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4" name="5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5" name="5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6" name="5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5827" name="5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28" name="5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29" name="5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30" name="5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31" name="5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5832" name="5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3" name="5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4" name="5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5" name="5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6" name="5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5837" name="5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38" name="5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39" name="5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40" name="5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41" name="5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5842" name="5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3" name="5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4" name="5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5" name="5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6" name="5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5847" name="5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48" name="5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49" name="5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50" name="5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51" name="5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5852" name="5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3" name="5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4" name="5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5" name="5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6" name="5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5857" name="5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58" name="5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59" name="5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60" name="5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61" name="5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5862" name="5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3" name="5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4" name="5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5" name="5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6" name="5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5867" name="5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68" name="5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69" name="5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70" name="5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71" name="5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5872" name="5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3" name="5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4" name="5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5" name="5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6" name="5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5877" name="5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78" name="5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79" name="5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80" name="5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81" name="5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5882" name="5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3" name="5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4" name="5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5" name="5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6" name="5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5887" name="5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88" name="5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89" name="5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90" name="5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91" name="5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5892" name="5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3" name="5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4" name="5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5" name="5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6" name="5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5897" name="5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898" name="5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899" name="5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900" name="5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901" name="5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5902" name="5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3" name="5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4" name="5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5" name="5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6" name="5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5907" name="5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08" name="5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09" name="5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10" name="5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11" name="5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5912" name="5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3" name="5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4" name="5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5" name="5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6" name="5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5917" name="5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18" name="5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19" name="5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20" name="5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21" name="5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5922" name="5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3" name="5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4" name="5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5" name="5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6" name="5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5927" name="5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28" name="5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29" name="5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30" name="5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31" name="5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5932" name="5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3" name="5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4" name="5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5" name="5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6" name="5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5937" name="5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38" name="5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39" name="5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40" name="5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41" name="5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5942" name="5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3" name="5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4" name="5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5" name="5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6" name="5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5947" name="5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48" name="5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49" name="5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50" name="5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51" name="5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5952" name="5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3" name="5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4" name="5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5" name="5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6" name="5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5957" name="5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58" name="5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59" name="5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60" name="5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61" name="5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5962" name="5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3" name="5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4" name="5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5" name="5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6" name="5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5967" name="5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68" name="5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69" name="5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70" name="5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71" name="5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5972" name="5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3" name="5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4" name="5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5" name="5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6" name="5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5977" name="5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78" name="5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79" name="5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80" name="5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81" name="5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5982" name="5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3" name="5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4" name="5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5" name="5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6" name="5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5987" name="5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88" name="5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89" name="5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90" name="5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91" name="5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5992" name="5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3" name="5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4" name="5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5" name="5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6" name="5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5997" name="5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5998" name="5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5999" name="5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6000" name="5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6001" name="6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6002" name="6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3" name="6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4" name="6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5" name="6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6" name="6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6007" name="6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08" name="6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09" name="6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10" name="6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11" name="6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6012" name="6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3" name="6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4" name="6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5" name="6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6" name="6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6017" name="6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18" name="6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19" name="6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20" name="6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21" name="6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6022" name="6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3" name="6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4" name="6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5" name="6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6" name="6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6027" name="6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28" name="6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29" name="6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30" name="6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31" name="6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6032" name="6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3" name="6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4" name="6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5" name="6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6" name="6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6037" name="6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38" name="6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39" name="6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40" name="6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41" name="6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6042" name="6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3" name="6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4" name="6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5" name="6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6" name="6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6047" name="6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48" name="6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49" name="6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50" name="6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51" name="6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6052" name="6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6053" name="6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6054" name="6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6055" name="6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6056" name="6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6057" name="6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6058" name="6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6059" name="6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6060" name="6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6061" name="6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6062" name="6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6063" name="6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6064" name="6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6065" name="6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6066" name="6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6067" name="6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6068" name="6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6069" name="6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6070" name="6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6071" name="6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6072" name="6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6073" name="6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6074" name="6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6075" name="6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6076" name="6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6077" name="6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6078" name="6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6079" name="6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6080" name="6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6081" name="6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6082" name="6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6083" name="6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6084" name="6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6085" name="6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6086" name="6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6087" name="6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088" name="6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089" name="6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090" name="6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091" name="6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6092" name="6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093" name="6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094" name="6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095" name="6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096" name="6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6097" name="6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098" name="6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099" name="6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00" name="6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01" name="6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6102" name="6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03" name="6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04" name="6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05" name="6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06" name="6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6107" name="6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08" name="6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09" name="6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10" name="6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11" name="6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6112" name="6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13" name="6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14" name="6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15" name="6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16" name="6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6117" name="6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18" name="6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19" name="6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20" name="6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21" name="6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6122" name="6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23" name="6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24" name="6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25" name="6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26" name="6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6127" name="6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128" name="6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129" name="6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130" name="6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131" name="6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6132" name="6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133" name="6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134" name="6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135" name="6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136" name="6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6137" name="6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138" name="6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139" name="6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140" name="6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141" name="6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6142" name="6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143" name="6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144" name="6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145" name="6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146" name="6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6147" name="6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148" name="6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149" name="6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150" name="6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151" name="6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6152" name="6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3" name="6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4" name="6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5" name="6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6" name="6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6157" name="6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8" name="6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59" name="6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60" name="6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161" name="6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6162" name="6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163" name="6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164" name="6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165" name="6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166" name="6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6167" name="6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168" name="6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169" name="6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170" name="6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171" name="6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6172" name="6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173" name="6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174" name="6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175" name="6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176" name="6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6177" name="6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178" name="6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179" name="6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180" name="6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181" name="6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6182" name="6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183" name="6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184" name="6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185" name="6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186" name="6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6187" name="6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188" name="6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189" name="6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190" name="6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191" name="6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6192" name="6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193" name="6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194" name="6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195" name="6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196" name="6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6197" name="6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198" name="6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199" name="6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00" name="6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01" name="6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6202" name="6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03" name="6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04" name="6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05" name="6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06" name="6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6207" name="6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08" name="6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09" name="6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10" name="6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11" name="6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6212" name="6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13" name="6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14" name="6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15" name="6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16" name="6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6217" name="6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18" name="6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19" name="6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20" name="6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21" name="6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6222" name="6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23" name="6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24" name="6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25" name="6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26" name="6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6227" name="6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28" name="6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29" name="6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30" name="6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31" name="6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6232" name="6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233" name="6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234" name="6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235" name="6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236" name="6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6237" name="6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238" name="6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239" name="6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240" name="6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241" name="6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6242" name="6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243" name="6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244" name="6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245" name="6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246" name="6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6247" name="6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248" name="6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249" name="6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250" name="6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251" name="6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6252" name="6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253" name="6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254" name="6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255" name="6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256" name="6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6257" name="6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258" name="6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259" name="6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260" name="6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261" name="6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6262" name="6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263" name="6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264" name="6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265" name="6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266" name="6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6267" name="6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268" name="6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269" name="6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270" name="6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271" name="6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6272" name="6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273" name="6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274" name="6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275" name="6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276" name="6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6277" name="6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278" name="6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279" name="6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280" name="6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281" name="6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6282" name="6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283" name="6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284" name="6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285" name="6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286" name="6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6287" name="6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288" name="6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289" name="6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290" name="6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291" name="6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6292" name="6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293" name="6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294" name="6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295" name="6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296" name="6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6297" name="6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298" name="6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299" name="6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00" name="6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01" name="6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6302" name="6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03" name="6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04" name="6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05" name="6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06" name="6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6307" name="6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08" name="6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09" name="6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10" name="6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11" name="6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6312" name="6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13" name="6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14" name="6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15" name="6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16" name="6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6317" name="6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18" name="6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19" name="6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20" name="6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21" name="6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6322" name="6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23" name="6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24" name="6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25" name="6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26" name="6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6327" name="6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28" name="6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29" name="6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30" name="6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31" name="6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6332" name="6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333" name="6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334" name="6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335" name="6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336" name="6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6337" name="6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338" name="6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339" name="6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340" name="6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341" name="6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6342" name="6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343" name="6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344" name="6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345" name="6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346" name="6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6347" name="6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348" name="6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349" name="6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350" name="6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351" name="6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6352" name="6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353" name="6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354" name="6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355" name="6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356" name="6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6357" name="6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358" name="6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359" name="6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360" name="6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361" name="6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6362" name="6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363" name="6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364" name="6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365" name="6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366" name="6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6367" name="6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368" name="6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369" name="6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370" name="6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371" name="6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6372" name="6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373" name="6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374" name="6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375" name="6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376" name="6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6377" name="6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378" name="6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379" name="6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380" name="6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381" name="6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6382" name="6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383" name="6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384" name="6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385" name="6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386" name="6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6387" name="6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388" name="6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389" name="6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390" name="6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391" name="6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6392" name="6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393" name="6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394" name="6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395" name="6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396" name="6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6397" name="6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398" name="6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399" name="6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00" name="6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01" name="6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6402" name="6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03" name="6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04" name="6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05" name="6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06" name="6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6407" name="6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08" name="6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09" name="6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10" name="6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11" name="6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6412" name="6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13" name="6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14" name="6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15" name="6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16" name="6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6417" name="6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18" name="6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19" name="6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20" name="6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21" name="6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6422" name="6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23" name="6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24" name="6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25" name="6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26" name="6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6427" name="6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28" name="6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29" name="6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30" name="6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31" name="6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6432" name="6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433" name="6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434" name="6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435" name="6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436" name="6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6437" name="6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438" name="6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439" name="6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440" name="6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441" name="6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6442" name="6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443" name="6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444" name="6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445" name="6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446" name="6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6447" name="6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448" name="6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449" name="6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450" name="6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451" name="6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6452" name="6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453" name="6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454" name="6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455" name="6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456" name="6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6457" name="6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458" name="6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459" name="6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460" name="6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461" name="6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6462" name="6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463" name="6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464" name="6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465" name="6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466" name="6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6467" name="6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468" name="6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469" name="6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470" name="6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471" name="6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6472" name="6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473" name="6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474" name="6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475" name="6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476" name="6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6477" name="6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478" name="6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479" name="6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480" name="6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481" name="6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6482" name="6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483" name="6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484" name="6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485" name="6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486" name="6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6487" name="6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488" name="6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489" name="6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490" name="6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491" name="6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6492" name="6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493" name="6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494" name="6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495" name="6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496" name="6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6497" name="6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498" name="6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499" name="6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00" name="6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01" name="6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6502" name="6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03" name="6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04" name="6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05" name="6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06" name="6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6507" name="6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08" name="6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09" name="6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10" name="6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11" name="6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6512" name="6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13" name="6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14" name="6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15" name="6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16" name="6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6517" name="6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18" name="6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19" name="6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20" name="6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21" name="6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6522" name="6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23" name="6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24" name="6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25" name="6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26" name="6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6527" name="6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28" name="6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29" name="6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30" name="6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31" name="6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6532" name="6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533" name="6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534" name="6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535" name="6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536" name="6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6537" name="6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538" name="6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539" name="6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540" name="6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541" name="6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6542" name="6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543" name="6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544" name="6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545" name="6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546" name="6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6547" name="6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548" name="6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549" name="6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550" name="6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551" name="6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6552" name="6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553" name="6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554" name="6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555" name="6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556" name="6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6557" name="6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558" name="6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559" name="6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560" name="6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561" name="6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6562" name="6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563" name="6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564" name="6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565" name="6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566" name="6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6567" name="6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568" name="6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569" name="6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570" name="6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571" name="6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6572" name="6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573" name="6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574" name="6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575" name="6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576" name="6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6577" name="6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578" name="6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579" name="6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580" name="6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581" name="6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582" name="6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83" name="6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84" name="6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85" name="6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586" name="6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6587" name="6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588" name="6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589" name="6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590" name="6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591" name="6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6592" name="6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593" name="6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594" name="6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595" name="6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596" name="6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6597" name="6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598" name="6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599" name="6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00" name="6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01" name="6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6602" name="6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03" name="6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04" name="6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05" name="6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06" name="6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6607" name="6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08" name="6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09" name="6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10" name="6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11" name="6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6612" name="6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13" name="6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14" name="6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15" name="6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16" name="6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6617" name="6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18" name="6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19" name="6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20" name="6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21" name="6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6622" name="6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23" name="6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24" name="6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25" name="6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26" name="6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6627" name="6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28" name="6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29" name="6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30" name="6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31" name="6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6632" name="6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633" name="6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634" name="6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635" name="6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636" name="6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6637" name="6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638" name="6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639" name="6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640" name="6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641" name="6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6642" name="6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643" name="6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644" name="6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645" name="6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646" name="6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6647" name="6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648" name="6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649" name="6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650" name="6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651" name="6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6652" name="6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653" name="6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654" name="6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655" name="6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656" name="6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6657" name="6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658" name="6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659" name="6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660" name="6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661" name="6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6662" name="6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663" name="6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664" name="6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665" name="6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666" name="6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6667" name="6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668" name="6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669" name="6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670" name="6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671" name="6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6672" name="6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673" name="6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674" name="6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675" name="6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676" name="6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6677" name="6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678" name="6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679" name="6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680" name="6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681" name="6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6682" name="6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683" name="6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684" name="6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685" name="6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686" name="6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6687" name="6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688" name="6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689" name="6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690" name="6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691" name="6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6692" name="6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693" name="6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694" name="6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695" name="6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696" name="6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6697" name="6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698" name="6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699" name="6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00" name="6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01" name="6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6702" name="6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03" name="6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04" name="6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05" name="6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06" name="6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6707" name="6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08" name="6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09" name="6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10" name="6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11" name="6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6712" name="6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13" name="6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14" name="6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15" name="6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16" name="6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6717" name="6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18" name="6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19" name="6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20" name="6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21" name="6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6722" name="6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23" name="6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24" name="6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25" name="6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26" name="6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6727" name="6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28" name="6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29" name="6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30" name="6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31" name="6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6732" name="6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733" name="6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734" name="6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735" name="6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736" name="6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6737" name="6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738" name="6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739" name="6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740" name="6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741" name="6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6742" name="6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743" name="6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744" name="6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745" name="6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746" name="6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6747" name="6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748" name="6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749" name="6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750" name="6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751" name="6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6752" name="6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753" name="6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754" name="6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755" name="6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756" name="6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6757" name="6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758" name="6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759" name="6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760" name="6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761" name="6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6762" name="6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763" name="6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764" name="6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765" name="6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766" name="6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6767" name="6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768" name="6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769" name="6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770" name="6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771" name="6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772" name="6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73" name="6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74" name="6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75" name="6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76" name="6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6777" name="6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778" name="6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779" name="6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780" name="6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781" name="6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6782" name="6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783" name="6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784" name="6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785" name="6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786" name="6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6787" name="6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788" name="6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789" name="6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790" name="6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791" name="6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6792" name="6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793" name="6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794" name="6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795" name="6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796" name="6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6797" name="6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798" name="6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799" name="6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00" name="6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01" name="6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6802" name="6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03" name="6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04" name="6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05" name="6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06" name="6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6807" name="6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08" name="6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09" name="6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10" name="6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11" name="6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6812" name="6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13" name="6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14" name="6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15" name="6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16" name="6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6817" name="6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18" name="6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19" name="6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20" name="6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21" name="6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6822" name="6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23" name="6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24" name="6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25" name="6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26" name="6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6827" name="6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28" name="6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29" name="6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30" name="6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31" name="6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6832" name="6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833" name="6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834" name="6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835" name="6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836" name="6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6837" name="6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838" name="6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839" name="6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840" name="6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841" name="6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842" name="6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43" name="6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44" name="6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45" name="6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846" name="6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47" name="6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48" name="6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49" name="6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0" name="6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1" name="6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52" name="6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3" name="6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4" name="6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5" name="6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6" name="6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57" name="6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8" name="6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59" name="6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0" name="6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1" name="6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62" name="6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3" name="6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4" name="6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5" name="6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6" name="6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67" name="6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8" name="6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69" name="6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0" name="6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1" name="6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72" name="6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3" name="6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4" name="6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5" name="6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6" name="6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77" name="6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8" name="6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79" name="6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0" name="6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1" name="6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82" name="6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3" name="6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4" name="6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5" name="6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6" name="6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87" name="6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8" name="6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89" name="6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0" name="6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1" name="6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92" name="6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3" name="6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4" name="6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5" name="6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6" name="6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897" name="6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8" name="6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899" name="6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0" name="6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1" name="6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02" name="6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3" name="6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4" name="6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5" name="6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6" name="6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07" name="6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8" name="6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09" name="6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0" name="6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1" name="6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12" name="6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3" name="6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4" name="6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5" name="6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6" name="6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17" name="6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8" name="6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9" name="6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0" name="6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1" name="6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22" name="6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3" name="6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4" name="6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5" name="6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6" name="6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27" name="6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8" name="6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9" name="6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0" name="6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1" name="6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32" name="6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3" name="6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4" name="6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5" name="6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6" name="6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37" name="6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8" name="6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39" name="6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0" name="6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1" name="6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42" name="6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3" name="6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4" name="6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5" name="6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6" name="6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47" name="6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8" name="6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49" name="6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0" name="6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1" name="6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52" name="6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3" name="6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4" name="6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5" name="6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6" name="6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57" name="6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8" name="6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59" name="6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0" name="6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1" name="6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62" name="6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3" name="6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4" name="6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5" name="6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6" name="6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67" name="6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8" name="6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69" name="6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0" name="6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1" name="6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72" name="6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3" name="6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4" name="6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5" name="6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6" name="6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77" name="6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8" name="6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79" name="6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0" name="6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1" name="6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82" name="6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3" name="6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4" name="6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5" name="6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6" name="6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87" name="6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8" name="6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89" name="6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0" name="6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1" name="6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92" name="6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3" name="6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4" name="6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5" name="6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6" name="6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97" name="6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8" name="6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99" name="6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0" name="6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1" name="7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02" name="7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3" name="7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4" name="7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5" name="7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6" name="7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07" name="7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8" name="7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09" name="7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0" name="7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1" name="7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12" name="7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3" name="7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4" name="7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5" name="7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6" name="7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17" name="7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8" name="7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19" name="7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0" name="7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1" name="7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22" name="7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3" name="7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4" name="7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5" name="7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6" name="7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27" name="7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8" name="7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29" name="7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0" name="7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1" name="7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32" name="7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3" name="7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4" name="7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5" name="7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6" name="7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37" name="7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8" name="7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39" name="7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0" name="7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1" name="7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42" name="7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3" name="7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4" name="7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5" name="7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6" name="7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47" name="7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8" name="7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49" name="7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0" name="7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1" name="7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52" name="7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3" name="7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4" name="7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5" name="7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6" name="7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57" name="7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8" name="7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59" name="7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0" name="7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1" name="7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62" name="7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3" name="7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4" name="7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5" name="7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6" name="7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67" name="7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8" name="7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69" name="7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0" name="7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1" name="7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72" name="7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3" name="7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4" name="7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5" name="7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6" name="7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77" name="7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8" name="7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79" name="7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0" name="7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1" name="7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82" name="7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3" name="7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4" name="7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5" name="7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6" name="7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87" name="7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8" name="7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89" name="7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0" name="7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1" name="7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92" name="7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3" name="7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4" name="7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5" name="7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6" name="7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097" name="7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8" name="7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099" name="7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0" name="7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1" name="7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02" name="7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3" name="7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4" name="7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5" name="7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6" name="7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07" name="7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8" name="7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09" name="7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0" name="7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1" name="7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12" name="7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3" name="7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4" name="7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5" name="7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6" name="7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17" name="7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8" name="7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19" name="7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0" name="7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1" name="7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22" name="7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3" name="7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4" name="7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5" name="7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6" name="7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27" name="7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8" name="7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29" name="7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0" name="7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1" name="7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32" name="7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3" name="7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4" name="7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5" name="7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6" name="7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37" name="7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8" name="7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39" name="7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0" name="7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1" name="7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42" name="7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3" name="7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4" name="7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5" name="7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6" name="7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47" name="7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8" name="7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49" name="7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0" name="7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1" name="7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52" name="7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3" name="7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4" name="7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5" name="7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6" name="7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57" name="7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8" name="7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59" name="7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0" name="7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1" name="7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62" name="7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3" name="7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4" name="7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5" name="7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6" name="7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67" name="7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8" name="7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69" name="7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0" name="7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1" name="7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72" name="7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3" name="7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4" name="7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5" name="7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6" name="7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77" name="7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8" name="7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79" name="7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0" name="7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1" name="7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82" name="7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3" name="7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4" name="7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5" name="7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6" name="7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87" name="7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8" name="7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89" name="7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0" name="7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1" name="7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92" name="7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3" name="7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4" name="7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5" name="7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6" name="7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197" name="7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8" name="7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199" name="7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0" name="7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1" name="7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02" name="7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3" name="7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4" name="7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5" name="7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6" name="7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07" name="7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8" name="7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09" name="7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0" name="7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1" name="7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12" name="7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3" name="7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4" name="7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5" name="7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6" name="7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17" name="7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8" name="7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19" name="7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0" name="7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1" name="7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22" name="7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3" name="7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4" name="7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5" name="7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6" name="7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27" name="7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8" name="7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29" name="7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0" name="7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1" name="7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32" name="7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3" name="7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4" name="7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5" name="7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6" name="7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37" name="7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8" name="7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39" name="7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0" name="7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1" name="7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42" name="7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3" name="7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4" name="7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5" name="7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6" name="7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47" name="7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8" name="7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49" name="7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0" name="7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1" name="7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52" name="7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3" name="7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4" name="7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5" name="7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6" name="7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57" name="7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8" name="7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59" name="7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0" name="7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1" name="7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62" name="7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3" name="7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4" name="7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5" name="7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6" name="7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67" name="7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8" name="7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69" name="7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0" name="7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1" name="7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72" name="7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3" name="7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4" name="7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5" name="7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6" name="7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77" name="7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8" name="7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79" name="7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0" name="7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1" name="7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82" name="7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3" name="7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4" name="7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5" name="7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6" name="7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87" name="7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8" name="7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89" name="7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0" name="7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1" name="7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92" name="7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3" name="7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4" name="7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5" name="7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6" name="7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297" name="7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8" name="7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299" name="7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0" name="7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1" name="7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02" name="7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3" name="7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4" name="7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5" name="7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6" name="7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07" name="7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8" name="7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09" name="7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0" name="7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1" name="7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12" name="7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3" name="7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4" name="7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5" name="7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6" name="7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17" name="7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8" name="7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19" name="7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0" name="7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1" name="7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22" name="7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3" name="7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4" name="7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5" name="7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6" name="7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27" name="7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8" name="7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29" name="7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0" name="7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1" name="7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32" name="7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3" name="7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4" name="7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5" name="7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6" name="7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37" name="7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8" name="7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39" name="7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0" name="7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1" name="7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42" name="7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3" name="7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4" name="7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5" name="7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6" name="7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47" name="7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8" name="7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49" name="7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0" name="7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1" name="7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52" name="7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3" name="7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4" name="7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5" name="7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6" name="7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57" name="7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8" name="7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59" name="7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0" name="7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1" name="7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62" name="7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3" name="7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4" name="7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5" name="7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6" name="7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67" name="7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8" name="7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69" name="7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0" name="7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1" name="7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72" name="7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3" name="7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4" name="7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5" name="7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6" name="7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77" name="7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8" name="7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79" name="7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0" name="7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1" name="7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82" name="7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3" name="7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4" name="7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5" name="7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6" name="7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87" name="7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8" name="7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89" name="7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0" name="7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1" name="7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92" name="7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3" name="7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4" name="7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5" name="7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6" name="7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397" name="7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8" name="7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399" name="7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400" name="7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401" name="7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7402" name="7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3" name="7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4" name="7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5" name="7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6" name="7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7407" name="7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08" name="7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09" name="7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10" name="7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11" name="7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7412" name="7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3" name="7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4" name="7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5" name="7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6" name="7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7417" name="7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18" name="7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19" name="7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20" name="7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21" name="7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7422" name="7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3" name="7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4" name="7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5" name="7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6" name="7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7427" name="7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28" name="7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29" name="7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30" name="7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31" name="7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7432" name="7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3" name="7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4" name="7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5" name="7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6" name="7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7437" name="7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38" name="7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39" name="7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40" name="7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41" name="7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7442" name="7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3" name="7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4" name="7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5" name="7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6" name="7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7447" name="7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48" name="7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49" name="7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50" name="7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51" name="7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7452" name="7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3" name="7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4" name="7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5" name="7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6" name="7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7457" name="7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58" name="7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59" name="7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60" name="7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61" name="7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7462" name="7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3" name="7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4" name="7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5" name="7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6" name="7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7467" name="7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68" name="7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69" name="7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70" name="7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71" name="7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7472" name="7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3" name="7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4" name="7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5" name="7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6" name="7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7477" name="7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78" name="7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79" name="7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80" name="7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81" name="7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7482" name="7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3" name="7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4" name="7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5" name="7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6" name="7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7487" name="7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88" name="7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89" name="7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90" name="7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91" name="7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7492" name="7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3" name="7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4" name="7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5" name="7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6" name="7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7497" name="7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498" name="7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499" name="7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500" name="7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501" name="7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7502" name="7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3" name="7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4" name="7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5" name="7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6" name="7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7507" name="7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08" name="7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09" name="7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10" name="7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11" name="7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7512" name="7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3" name="7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4" name="7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5" name="7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6" name="7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7517" name="7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18" name="7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19" name="7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20" name="7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21" name="7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7522" name="7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3" name="7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4" name="7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5" name="7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6" name="7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7527" name="7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28" name="7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29" name="7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30" name="7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31" name="7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7532" name="7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3" name="7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4" name="7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5" name="7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6" name="7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7537" name="7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38" name="7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39" name="7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40" name="7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41" name="7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7542" name="7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3" name="7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4" name="7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5" name="7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6" name="7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7547" name="7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48" name="7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49" name="7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50" name="7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51" name="7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7552" name="7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3" name="7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4" name="7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5" name="7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6" name="7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7557" name="7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58" name="7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59" name="7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60" name="7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61" name="7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7562" name="7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3" name="7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4" name="7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5" name="7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6" name="7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7567" name="7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68" name="7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69" name="7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70" name="7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71" name="7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7572" name="7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3" name="7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4" name="7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5" name="7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6" name="7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7577" name="7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78" name="7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79" name="7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80" name="7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81" name="7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7582" name="7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3" name="7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4" name="7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5" name="7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6" name="7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7587" name="7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88" name="7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89" name="7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90" name="7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91" name="7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7592" name="7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3" name="7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4" name="7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5" name="7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6" name="7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7597" name="7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598" name="7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599" name="7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600" name="7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601" name="7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7602" name="7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3" name="7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4" name="7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5" name="7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6" name="7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7607" name="7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08" name="7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09" name="7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10" name="7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11" name="7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7612" name="7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3" name="7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4" name="7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5" name="7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6" name="7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7617" name="7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18" name="7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19" name="7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20" name="7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21" name="7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7622" name="7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3" name="7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4" name="7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5" name="7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6" name="7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7627" name="7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28" name="7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29" name="7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30" name="7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31" name="7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7632" name="7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3" name="7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4" name="7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5" name="7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6" name="7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7637" name="7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38" name="7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39" name="7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40" name="7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41" name="7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7642" name="7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3" name="7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4" name="7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5" name="7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6" name="7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7647" name="7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48" name="7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49" name="7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50" name="7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51" name="7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7652" name="7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3" name="7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4" name="7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5" name="7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6" name="7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7657" name="7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58" name="7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59" name="7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60" name="7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61" name="7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7662" name="7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3" name="7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4" name="7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5" name="7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6" name="7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7667" name="7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68" name="7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69" name="7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70" name="7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71" name="7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7672" name="7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3" name="7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4" name="7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5" name="7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6" name="7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7677" name="7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78" name="7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79" name="7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80" name="7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81" name="7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7682" name="7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3" name="7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4" name="7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5" name="7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6" name="7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7687" name="7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88" name="7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89" name="7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90" name="7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91" name="7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7692" name="7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3" name="7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4" name="7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5" name="7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6" name="7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7697" name="7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698" name="7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699" name="7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700" name="7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701" name="7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7702" name="7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3" name="7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4" name="7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5" name="7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6" name="7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7707" name="7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08" name="7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09" name="7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10" name="7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11" name="7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7712" name="7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3" name="7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4" name="7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5" name="7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6" name="7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7717" name="7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18" name="7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19" name="7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20" name="7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21" name="7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7722" name="7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3" name="7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4" name="7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5" name="7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6" name="7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7727" name="7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28" name="7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29" name="7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30" name="7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31" name="7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7732" name="7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3" name="7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4" name="7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5" name="7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6" name="7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7737" name="7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38" name="7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39" name="7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40" name="7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41" name="7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7742" name="7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3" name="7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4" name="7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5" name="7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6" name="7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7747" name="7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48" name="7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49" name="7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50" name="7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51" name="7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7752" name="7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3" name="7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4" name="7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5" name="7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6" name="7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7757" name="7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58" name="7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59" name="7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60" name="7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61" name="7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7762" name="7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3" name="7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4" name="7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5" name="7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6" name="7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7767" name="7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68" name="7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69" name="7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70" name="7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71" name="7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7772" name="7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7773" name="7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7774" name="7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7775" name="7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7776" name="7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7777" name="7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7778" name="7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7779" name="7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7780" name="7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7781" name="7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7782" name="7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7783" name="7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7784" name="7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7785" name="7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7786" name="7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7787" name="7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7788" name="7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7789" name="7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7790" name="7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7791" name="7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7792" name="7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7793" name="7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7794" name="7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7795" name="7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7796" name="7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7797" name="7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7798" name="7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7799" name="7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7800" name="7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7801" name="7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7802" name="7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7803" name="7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7804" name="7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7805" name="7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7806" name="7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7807" name="7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08" name="7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09" name="7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10" name="7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11" name="7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7812" name="7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13" name="7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14" name="7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15" name="7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16" name="7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7817" name="7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18" name="7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19" name="7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20" name="7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21" name="7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7822" name="7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23" name="7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24" name="7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25" name="7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26" name="7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7827" name="7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828" name="7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829" name="7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830" name="7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831" name="7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7832" name="7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833" name="7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834" name="7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835" name="7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836" name="7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7837" name="7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838" name="7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839" name="7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840" name="7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841" name="7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7842" name="7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843" name="7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844" name="7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845" name="7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846" name="7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7847" name="7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848" name="7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849" name="7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850" name="7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851" name="7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7852" name="7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853" name="7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854" name="7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855" name="7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856" name="7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7857" name="7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858" name="7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859" name="7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860" name="7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861" name="7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7862" name="7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863" name="7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864" name="7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865" name="7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866" name="7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7867" name="7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868" name="7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869" name="7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870" name="7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871" name="7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7872" name="7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3" name="7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4" name="7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5" name="7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6" name="7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7877" name="7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8" name="7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79" name="7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80" name="7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881" name="7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7882" name="7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883" name="7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884" name="7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885" name="7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886" name="7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7887" name="7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888" name="7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889" name="7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890" name="7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891" name="7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7892" name="7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893" name="7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894" name="7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895" name="7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896" name="7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7897" name="7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898" name="7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899" name="7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00" name="7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01" name="7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7902" name="7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03" name="7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04" name="7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05" name="7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06" name="7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7907" name="7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08" name="7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09" name="7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10" name="7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11" name="7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7912" name="7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13" name="7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14" name="7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15" name="7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16" name="7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7917" name="7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18" name="7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19" name="7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20" name="7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21" name="7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7922" name="7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23" name="7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24" name="7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25" name="7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26" name="7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7927" name="7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28" name="7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29" name="7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30" name="7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31" name="7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7932" name="7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7933" name="7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7934" name="7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7935" name="7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7936" name="7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7937" name="7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7938" name="7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7939" name="7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7940" name="7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7941" name="7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7942" name="7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7943" name="7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7944" name="7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7945" name="7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7946" name="7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7947" name="7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7948" name="7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7949" name="7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7950" name="7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7951" name="7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7952" name="7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7953" name="7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7954" name="7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7955" name="7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7956" name="7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7957" name="7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7958" name="7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7959" name="7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7960" name="7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7961" name="7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7962" name="7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7963" name="7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7964" name="7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7965" name="7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7966" name="7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7967" name="7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7968" name="7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7969" name="7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7970" name="7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7971" name="7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7972" name="7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7973" name="7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7974" name="7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7975" name="7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7976" name="7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7977" name="7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7978" name="7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7979" name="7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7980" name="7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7981" name="7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7982" name="7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7983" name="7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7984" name="7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7985" name="7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7986" name="7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7987" name="7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7988" name="7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7989" name="7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7990" name="7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7991" name="7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7992" name="7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7993" name="7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7994" name="7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7995" name="7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7996" name="7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7997" name="7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7998" name="7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7999" name="7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00" name="7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01" name="8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8002" name="8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03" name="8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04" name="8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05" name="8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06" name="8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8007" name="8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08" name="8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09" name="8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10" name="8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11" name="8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8012" name="8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13" name="8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14" name="8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15" name="8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16" name="8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8017" name="8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18" name="8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19" name="8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20" name="8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21" name="8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8022" name="8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23" name="8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24" name="8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25" name="8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26" name="8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8027" name="8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28" name="8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29" name="8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30" name="8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31" name="8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8032" name="8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033" name="8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034" name="8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035" name="8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036" name="8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8037" name="8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038" name="8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039" name="8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040" name="8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041" name="8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8042" name="8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043" name="8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044" name="8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045" name="8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046" name="8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8047" name="8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048" name="8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049" name="8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050" name="8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051" name="8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8052" name="8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053" name="8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054" name="8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055" name="8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056" name="8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8057" name="8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058" name="8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059" name="8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060" name="8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061" name="8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8062" name="8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063" name="8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064" name="8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065" name="8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066" name="8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8067" name="8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068" name="8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069" name="8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070" name="8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071" name="8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8072" name="8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073" name="8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074" name="8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075" name="8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076" name="8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8077" name="8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078" name="8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079" name="8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080" name="8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081" name="8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8082" name="8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083" name="8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084" name="8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085" name="8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086" name="8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8087" name="8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088" name="8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089" name="8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090" name="8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091" name="8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8092" name="8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093" name="8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094" name="8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095" name="8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096" name="8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8097" name="8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098" name="8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099" name="8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00" name="8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01" name="8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8102" name="8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03" name="8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04" name="8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05" name="8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06" name="8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8107" name="8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08" name="8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09" name="8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10" name="8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11" name="8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8112" name="8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13" name="8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14" name="8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15" name="8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16" name="8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8117" name="8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18" name="8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19" name="8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20" name="8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21" name="8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8122" name="8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23" name="8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24" name="8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25" name="8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26" name="8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8127" name="8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28" name="8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29" name="8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30" name="8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31" name="8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8132" name="8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133" name="8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134" name="8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135" name="8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136" name="8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8137" name="8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138" name="8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139" name="8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140" name="8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141" name="8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8142" name="8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143" name="8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144" name="8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145" name="8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146" name="8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8147" name="8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148" name="8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149" name="8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150" name="8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151" name="8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8152" name="8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153" name="8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154" name="8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155" name="8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156" name="8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8157" name="8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158" name="8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159" name="8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160" name="8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161" name="8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8162" name="8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163" name="8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164" name="8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165" name="8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166" name="8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8167" name="8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168" name="8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169" name="8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170" name="8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171" name="8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8172" name="8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173" name="8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174" name="8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175" name="8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176" name="8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8177" name="8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178" name="8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179" name="8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180" name="8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181" name="8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8182" name="8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183" name="8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184" name="8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185" name="8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186" name="8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8187" name="8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188" name="8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189" name="8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190" name="8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191" name="8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8192" name="8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193" name="8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194" name="8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195" name="8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196" name="8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8197" name="8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198" name="8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199" name="8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00" name="8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01" name="8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8202" name="8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03" name="8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04" name="8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05" name="8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06" name="8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8207" name="8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08" name="8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09" name="8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10" name="8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11" name="8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8212" name="8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13" name="8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14" name="8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15" name="8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16" name="8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8217" name="8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18" name="8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19" name="8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20" name="8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21" name="8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8222" name="8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23" name="8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24" name="8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25" name="8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26" name="8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8227" name="8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28" name="8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29" name="8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30" name="8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31" name="8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8232" name="8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233" name="8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234" name="8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235" name="8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236" name="8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8237" name="8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238" name="8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239" name="8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240" name="8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241" name="8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8242" name="8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243" name="8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244" name="8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245" name="8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246" name="8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8247" name="8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248" name="8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249" name="8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250" name="8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251" name="8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8252" name="8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253" name="8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254" name="8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255" name="8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256" name="8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8257" name="8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258" name="8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259" name="8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260" name="8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261" name="8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8262" name="8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263" name="8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264" name="8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265" name="8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266" name="8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8267" name="8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268" name="8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269" name="8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270" name="8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271" name="8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8272" name="8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273" name="8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274" name="8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275" name="8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276" name="8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8277" name="8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278" name="8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279" name="8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280" name="8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281" name="8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8282" name="8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283" name="8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284" name="8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285" name="8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286" name="8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8287" name="8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288" name="8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289" name="8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290" name="8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291" name="8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8292" name="8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293" name="8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294" name="8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295" name="8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296" name="8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8297" name="8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298" name="8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299" name="8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00" name="8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01" name="8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8302" name="8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03" name="8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04" name="8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05" name="8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06" name="8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8307" name="8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08" name="8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09" name="8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10" name="8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11" name="8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8312" name="8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13" name="8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14" name="8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15" name="8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16" name="8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8317" name="8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18" name="8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19" name="8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20" name="8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21" name="8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8322" name="8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23" name="8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24" name="8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25" name="8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26" name="8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8327" name="8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28" name="8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29" name="8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30" name="8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31" name="8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8332" name="8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333" name="8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334" name="8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335" name="8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336" name="8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8337" name="8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338" name="8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339" name="8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340" name="8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341" name="8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8342" name="8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343" name="8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344" name="8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345" name="8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346" name="8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8347" name="8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348" name="8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349" name="8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350" name="8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351" name="8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8352" name="8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353" name="8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354" name="8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355" name="8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356" name="8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8357" name="8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358" name="8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359" name="8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360" name="8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361" name="8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8362" name="8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363" name="8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364" name="8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365" name="8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366" name="8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8367" name="8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368" name="8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369" name="8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370" name="8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371" name="8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8372" name="8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373" name="8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374" name="8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375" name="8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376" name="8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8377" name="8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378" name="8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379" name="8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380" name="8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381" name="8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8382" name="8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383" name="8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384" name="8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385" name="8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386" name="8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8387" name="8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388" name="8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389" name="8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390" name="8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391" name="8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8392" name="8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393" name="8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394" name="8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395" name="8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396" name="8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8397" name="8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398" name="8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399" name="8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00" name="8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01" name="8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8402" name="8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03" name="8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04" name="8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05" name="8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06" name="8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8407" name="8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08" name="8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09" name="8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10" name="8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11" name="8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8412" name="8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13" name="8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14" name="8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15" name="8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16" name="8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8417" name="8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18" name="8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19" name="8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20" name="8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21" name="8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8422" name="8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23" name="8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24" name="8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25" name="8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26" name="8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8427" name="8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28" name="8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29" name="8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30" name="8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31" name="8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8432" name="8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433" name="8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434" name="8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435" name="8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436" name="8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8437" name="8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438" name="8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439" name="8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440" name="8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441" name="8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8442" name="8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443" name="8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444" name="8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445" name="8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446" name="8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8447" name="8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448" name="8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449" name="8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450" name="8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451" name="8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8452" name="8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453" name="8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454" name="8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455" name="8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456" name="8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8457" name="8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458" name="8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459" name="8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460" name="8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461" name="8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8462" name="8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463" name="8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464" name="8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465" name="8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466" name="8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8467" name="8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468" name="8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469" name="8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470" name="8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471" name="8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8472" name="8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473" name="8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474" name="8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475" name="8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476" name="8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8477" name="8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478" name="8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479" name="8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480" name="8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481" name="8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8482" name="8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483" name="8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484" name="8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485" name="8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486" name="8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8487" name="8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488" name="8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489" name="8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490" name="8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491" name="8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8492" name="8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493" name="8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494" name="8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495" name="8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496" name="8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8497" name="8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498" name="8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499" name="8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00" name="8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01" name="8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8502" name="8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03" name="8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04" name="8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05" name="8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06" name="8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8507" name="8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08" name="8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09" name="8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10" name="8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11" name="8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8512" name="8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13" name="8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14" name="8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15" name="8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16" name="8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8517" name="8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18" name="8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19" name="8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20" name="8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21" name="8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8522" name="8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23" name="8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24" name="8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25" name="8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26" name="8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8527" name="8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28" name="8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29" name="8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30" name="8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31" name="8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8532" name="8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533" name="8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534" name="8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535" name="8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536" name="8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8537" name="8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538" name="8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539" name="8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540" name="8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541" name="8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8542" name="8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543" name="8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544" name="8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545" name="8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546" name="8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8547" name="8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548" name="8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549" name="8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550" name="8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551" name="8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8552" name="8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553" name="8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554" name="8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555" name="8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556" name="8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8557" name="8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558" name="8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559" name="8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560" name="8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561" name="8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8562" name="8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563" name="8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564" name="8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565" name="8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566" name="8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67" name="8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68" name="8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69" name="8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0" name="8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1" name="8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72" name="8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3" name="8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4" name="8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5" name="8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6" name="8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77" name="8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8" name="8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79" name="8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0" name="8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1" name="8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82" name="8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3" name="8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4" name="8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5" name="8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6" name="8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87" name="8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8" name="8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89" name="8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0" name="8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1" name="8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92" name="8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3" name="8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4" name="8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5" name="8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6" name="8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597" name="8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8" name="8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599" name="8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0" name="8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1" name="8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02" name="8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3" name="8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4" name="8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5" name="8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6" name="8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07" name="8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8" name="8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09" name="8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0" name="8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1" name="8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12" name="8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3" name="8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4" name="8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5" name="8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6" name="8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17" name="8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8" name="8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19" name="8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0" name="8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1" name="8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22" name="8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3" name="8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4" name="8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5" name="8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6" name="8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27" name="8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8" name="8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29" name="8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0" name="8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1" name="8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32" name="8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3" name="8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4" name="8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5" name="8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6" name="8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37" name="8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8" name="8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9" name="8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0" name="8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1" name="8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42" name="8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3" name="8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4" name="8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5" name="8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6" name="8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47" name="8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8" name="8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9" name="8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0" name="8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1" name="8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52" name="8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3" name="8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4" name="8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5" name="8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6" name="8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57" name="8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8" name="8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59" name="8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0" name="8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1" name="8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62" name="8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3" name="8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4" name="8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5" name="8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6" name="8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67" name="8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8" name="8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69" name="8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0" name="8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1" name="8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72" name="8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3" name="8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4" name="8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5" name="8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6" name="8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77" name="8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8" name="8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79" name="8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0" name="8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1" name="8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82" name="8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3" name="8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4" name="8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5" name="8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6" name="8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87" name="8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8" name="8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89" name="8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0" name="8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1" name="8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92" name="8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3" name="8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4" name="8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5" name="8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6" name="8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97" name="8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8" name="8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99" name="8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0" name="8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1" name="8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02" name="8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3" name="8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4" name="8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5" name="8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6" name="8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07" name="8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8" name="8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09" name="8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0" name="8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1" name="8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12" name="8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3" name="8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4" name="8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5" name="8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6" name="8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17" name="8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8" name="8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19" name="8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0" name="8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1" name="8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22" name="8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3" name="8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4" name="8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5" name="8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6" name="8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27" name="8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8" name="8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29" name="8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0" name="8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1" name="8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32" name="8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3" name="8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4" name="8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5" name="8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6" name="8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37" name="8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8" name="8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39" name="8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0" name="8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1" name="8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42" name="8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3" name="8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4" name="8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5" name="8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6" name="8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47" name="8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8" name="8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49" name="8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0" name="8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1" name="8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52" name="8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3" name="8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4" name="8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5" name="8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6" name="8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57" name="8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8" name="8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59" name="8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0" name="8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1" name="8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62" name="8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3" name="8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4" name="8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5" name="8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6" name="8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67" name="8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8" name="8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69" name="8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0" name="8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1" name="8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72" name="8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3" name="8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4" name="8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5" name="8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6" name="8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77" name="8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8" name="8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79" name="8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0" name="8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1" name="8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82" name="8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3" name="8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4" name="8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5" name="8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6" name="8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87" name="8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8" name="8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89" name="8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0" name="8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1" name="8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92" name="8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3" name="8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4" name="8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5" name="8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6" name="8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797" name="8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8" name="8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799" name="8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0" name="8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1" name="8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02" name="8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3" name="8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4" name="8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5" name="8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6" name="8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07" name="8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8" name="8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09" name="8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0" name="8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1" name="8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12" name="8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3" name="8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4" name="8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5" name="8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6" name="8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17" name="8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8" name="8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19" name="8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0" name="8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1" name="8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22" name="8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3" name="8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4" name="8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5" name="8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6" name="8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27" name="8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8" name="8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29" name="8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0" name="8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1" name="8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32" name="8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3" name="8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4" name="8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5" name="8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6" name="8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37" name="8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8" name="8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39" name="8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0" name="8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1" name="8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42" name="8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3" name="8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4" name="8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5" name="8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6" name="8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47" name="8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8" name="8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49" name="8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0" name="8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1" name="8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52" name="8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3" name="8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4" name="8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5" name="8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6" name="8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57" name="8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8" name="8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59" name="8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0" name="8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1" name="8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62" name="8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3" name="8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4" name="8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5" name="8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6" name="8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67" name="8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8" name="8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69" name="8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0" name="8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1" name="8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72" name="8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3" name="8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4" name="8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5" name="8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6" name="8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77" name="8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8" name="8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79" name="8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0" name="8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1" name="8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82" name="8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3" name="8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4" name="8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5" name="8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6" name="8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87" name="8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8" name="8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89" name="8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0" name="8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1" name="8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92" name="8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3" name="8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4" name="8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5" name="8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6" name="8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897" name="8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8" name="8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899" name="8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0" name="8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1" name="8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02" name="8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3" name="8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4" name="8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5" name="8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6" name="8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07" name="8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8" name="8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09" name="8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0" name="8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1" name="8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12" name="8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3" name="8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4" name="8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5" name="8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6" name="8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17" name="8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8" name="8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19" name="8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0" name="8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1" name="8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22" name="8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3" name="8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4" name="8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5" name="8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6" name="8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27" name="8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8" name="8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29" name="8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0" name="8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1" name="8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32" name="8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3" name="8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4" name="8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5" name="8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6" name="8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37" name="8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8" name="8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39" name="8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0" name="8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1" name="8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42" name="8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3" name="8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4" name="8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5" name="8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6" name="8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47" name="8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8" name="8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49" name="8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0" name="8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1" name="8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52" name="8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3" name="8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4" name="8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5" name="8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6" name="8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57" name="8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8" name="8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59" name="8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0" name="8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1" name="8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62" name="8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3" name="8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4" name="8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5" name="8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6" name="8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67" name="8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8" name="8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69" name="8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0" name="8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1" name="8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72" name="8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3" name="8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4" name="8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5" name="8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6" name="8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77" name="8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8" name="8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79" name="8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0" name="8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1" name="8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82" name="8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3" name="8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4" name="8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5" name="8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6" name="8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87" name="8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8" name="8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89" name="8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0" name="8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1" name="8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92" name="8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3" name="8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4" name="8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5" name="8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6" name="8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997" name="8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8" name="8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999" name="8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0" name="8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1" name="9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02" name="9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3" name="9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4" name="9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5" name="9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6" name="9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07" name="9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8" name="9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09" name="9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0" name="9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1" name="9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12" name="9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3" name="9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4" name="9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5" name="9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6" name="9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17" name="9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8" name="9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19" name="9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0" name="9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1" name="9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22" name="9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3" name="9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4" name="9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5" name="9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6" name="9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27" name="9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8" name="9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29" name="9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0" name="9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1" name="9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32" name="9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3" name="9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4" name="9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5" name="9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6" name="9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37" name="9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8" name="9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39" name="9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0" name="9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1" name="9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42" name="9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3" name="9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4" name="9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5" name="9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6" name="9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47" name="9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8" name="9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49" name="9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0" name="9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1" name="9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52" name="9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3" name="9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4" name="9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5" name="9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6" name="9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57" name="9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8" name="9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59" name="9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0" name="9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1" name="9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62" name="9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3" name="9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4" name="9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5" name="9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6" name="9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67" name="9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8" name="9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69" name="9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0" name="9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1" name="9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72" name="9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3" name="9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4" name="9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5" name="9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6" name="9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77" name="9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8" name="9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79" name="9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0" name="9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1" name="9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82" name="9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3" name="9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4" name="9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5" name="9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6" name="9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87" name="9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8" name="9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89" name="9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0" name="9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1" name="9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92" name="9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3" name="9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4" name="9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5" name="9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6" name="9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097" name="9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8" name="9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099" name="9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0" name="9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1" name="9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02" name="9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3" name="9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4" name="9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5" name="9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6" name="9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07" name="9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8" name="9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09" name="9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0" name="9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1" name="9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12" name="9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3" name="9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4" name="9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5" name="9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6" name="9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9117" name="9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8" name="9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19" name="9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20" name="9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9121" name="9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148</xdr:row>
      <xdr:rowOff>0</xdr:rowOff>
    </xdr:from>
    <xdr:ext cx="7620" cy="7620"/>
    <xdr:pic>
      <xdr:nvPicPr>
        <xdr:cNvPr id="10220" name="10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221" name="10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222" name="10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223" name="10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24" name="10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25" name="10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26" name="10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148</xdr:row>
      <xdr:rowOff>0</xdr:rowOff>
    </xdr:from>
    <xdr:ext cx="7620" cy="7620"/>
    <xdr:pic>
      <xdr:nvPicPr>
        <xdr:cNvPr id="10227" name="10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228" name="10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29" name="10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0" name="10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1" name="10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2" name="10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233" name="10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4" name="10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5" name="10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6" name="10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237" name="10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149</xdr:row>
      <xdr:rowOff>0</xdr:rowOff>
    </xdr:from>
    <xdr:ext cx="7620" cy="7620"/>
    <xdr:pic>
      <xdr:nvPicPr>
        <xdr:cNvPr id="10238" name="10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239" name="10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240" name="10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241" name="10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2" name="10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3" name="10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4" name="10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149</xdr:row>
      <xdr:rowOff>0</xdr:rowOff>
    </xdr:from>
    <xdr:ext cx="7620" cy="7620"/>
    <xdr:pic>
      <xdr:nvPicPr>
        <xdr:cNvPr id="10245" name="10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246" name="10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7" name="10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8" name="10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49" name="10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50" name="10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251" name="10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52" name="10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53" name="10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54" name="10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255" name="10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150</xdr:row>
      <xdr:rowOff>0</xdr:rowOff>
    </xdr:from>
    <xdr:ext cx="7620" cy="7620"/>
    <xdr:pic>
      <xdr:nvPicPr>
        <xdr:cNvPr id="10256" name="10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257" name="10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258" name="10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259" name="10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0" name="10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1" name="10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2" name="10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150</xdr:row>
      <xdr:rowOff>0</xdr:rowOff>
    </xdr:from>
    <xdr:ext cx="7620" cy="7620"/>
    <xdr:pic>
      <xdr:nvPicPr>
        <xdr:cNvPr id="10263" name="10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264" name="10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5" name="10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6" name="10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7" name="10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68" name="10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269" name="10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70" name="10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71" name="10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72" name="10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273" name="10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151</xdr:row>
      <xdr:rowOff>0</xdr:rowOff>
    </xdr:from>
    <xdr:ext cx="7620" cy="7620"/>
    <xdr:pic>
      <xdr:nvPicPr>
        <xdr:cNvPr id="10274" name="10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275" name="10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276" name="10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277" name="10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78" name="10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79" name="10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0" name="10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151</xdr:row>
      <xdr:rowOff>0</xdr:rowOff>
    </xdr:from>
    <xdr:ext cx="7620" cy="7620"/>
    <xdr:pic>
      <xdr:nvPicPr>
        <xdr:cNvPr id="10281" name="10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282" name="10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3" name="10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4" name="10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5" name="10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6" name="10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287" name="10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8" name="10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89" name="10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90" name="10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291" name="10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152</xdr:row>
      <xdr:rowOff>0</xdr:rowOff>
    </xdr:from>
    <xdr:ext cx="7620" cy="7620"/>
    <xdr:pic>
      <xdr:nvPicPr>
        <xdr:cNvPr id="10292" name="10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293" name="10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294" name="10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295" name="10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296" name="10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297" name="10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298" name="10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152</xdr:row>
      <xdr:rowOff>0</xdr:rowOff>
    </xdr:from>
    <xdr:ext cx="7620" cy="7620"/>
    <xdr:pic>
      <xdr:nvPicPr>
        <xdr:cNvPr id="10299" name="10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300" name="10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1" name="10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2" name="10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3" name="10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4" name="10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305" name="10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6" name="10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7" name="10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8" name="10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309" name="10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310" name="10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11" name="10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12" name="10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13" name="10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14" name="10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15" name="10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16" name="10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317" name="10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18" name="10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19" name="10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0" name="10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1" name="10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2" name="10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23" name="10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4" name="10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5" name="10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6" name="10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27" name="10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328" name="10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29" name="10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30" name="10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31" name="10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2" name="10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3" name="10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4" name="10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335" name="10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36" name="10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7" name="10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8" name="10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39" name="10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40" name="10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41" name="10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42" name="10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43" name="10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44" name="10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45" name="10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346" name="10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47" name="10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48" name="10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49" name="10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0" name="10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1" name="10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2" name="10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353" name="10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54" name="10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5" name="10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6" name="10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7" name="10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58" name="10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59" name="10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0" name="10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1" name="10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2" name="10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3" name="10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364" name="10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65" name="10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66" name="10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67" name="10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8" name="10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69" name="10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0" name="10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371" name="10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72" name="10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3" name="10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4" name="10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5" name="10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6" name="10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77" name="10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8" name="10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79" name="10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80" name="10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81" name="10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382" name="10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83" name="10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84" name="10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85" name="10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86" name="10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87" name="10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88" name="10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389" name="10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90" name="10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1" name="10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2" name="10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3" name="10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4" name="10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395" name="10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6" name="10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7" name="10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8" name="10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399" name="10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00" name="10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01" name="10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02" name="10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03" name="10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04" name="10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05" name="10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06" name="10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07" name="10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08" name="10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09" name="10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0" name="10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1" name="10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2" name="10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13" name="10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4" name="10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5" name="10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6" name="10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17" name="10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18" name="10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19" name="10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20" name="10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21" name="10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2" name="10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3" name="10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4" name="10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25" name="10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26" name="10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7" name="10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8" name="10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29" name="10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30" name="10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31" name="10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32" name="10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33" name="10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34" name="10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35" name="10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36" name="10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37" name="10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38" name="10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39" name="10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0" name="10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1" name="10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2" name="10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43" name="10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44" name="10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5" name="10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6" name="10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7" name="10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48" name="10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49" name="10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0" name="10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1" name="10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2" name="10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3" name="10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54" name="10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55" name="10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56" name="10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57" name="10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8" name="10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59" name="10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0" name="10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61" name="10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62" name="10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3" name="10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4" name="10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5" name="10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6" name="10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67" name="10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8" name="10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69" name="10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70" name="10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71" name="10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72" name="10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73" name="10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74" name="10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75" name="10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76" name="10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77" name="10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78" name="10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79" name="10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80" name="10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1" name="10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2" name="10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3" name="10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4" name="10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85" name="10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6" name="10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7" name="10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8" name="10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89" name="10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490" name="10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91" name="10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92" name="10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93" name="10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94" name="10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95" name="10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96" name="10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497" name="10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498" name="10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499" name="10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0" name="10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1" name="10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2" name="10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03" name="10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4" name="10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5" name="10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6" name="10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07" name="10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08" name="10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09" name="10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10" name="10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11" name="10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2" name="10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3" name="10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4" name="10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515" name="10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16" name="10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7" name="10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8" name="10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19" name="10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20" name="10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21" name="10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22" name="10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23" name="10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24" name="10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25" name="10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26" name="10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27" name="10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28" name="10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29" name="10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0" name="10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1" name="10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2" name="10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533" name="10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34" name="10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5" name="10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6" name="10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7" name="10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38" name="10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39" name="10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0" name="10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1" name="10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2" name="10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3" name="10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44" name="10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45" name="10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46" name="10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47" name="10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8" name="10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49" name="10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0" name="10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551" name="10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52" name="10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3" name="10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4" name="10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5" name="10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6" name="10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57" name="10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8" name="10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59" name="10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60" name="10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61" name="10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62" name="10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63" name="10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64" name="10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65" name="10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66" name="10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67" name="10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68" name="10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569" name="10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70" name="10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1" name="10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2" name="10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3" name="10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4" name="10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75" name="10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6" name="10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7" name="10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8" name="10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79" name="10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80" name="10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81" name="10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82" name="10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83" name="10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84" name="10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85" name="10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86" name="10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587" name="10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88" name="10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89" name="10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0" name="10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1" name="10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2" name="10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93" name="10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4" name="10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5" name="10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6" name="10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597" name="10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598" name="10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599" name="10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00" name="10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01" name="10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2" name="10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3" name="10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4" name="10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05" name="10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06" name="10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7" name="10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8" name="10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09" name="10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10" name="10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11" name="10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12" name="10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13" name="10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14" name="10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15" name="10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616" name="10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17" name="10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18" name="10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19" name="10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0" name="10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1" name="10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2" name="10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23" name="10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24" name="10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5" name="10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6" name="10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7" name="10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28" name="10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29" name="10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0" name="10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1" name="10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2" name="10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3" name="10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634" name="10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35" name="10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36" name="10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37" name="10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8" name="10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39" name="10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0" name="10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41" name="10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42" name="10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3" name="10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4" name="10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5" name="10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6" name="10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47" name="10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8" name="10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49" name="10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50" name="10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51" name="10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652" name="10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53" name="10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54" name="10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55" name="10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56" name="10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57" name="10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58" name="10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59" name="10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60" name="10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1" name="10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2" name="10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3" name="10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4" name="10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65" name="10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6" name="10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7" name="10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8" name="10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69" name="10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670" name="10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71" name="10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72" name="10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73" name="10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74" name="10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75" name="10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76" name="10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77" name="10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78" name="10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79" name="10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0" name="10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1" name="10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2" name="10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83" name="10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4" name="10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5" name="10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6" name="10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87" name="10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688" name="10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89" name="10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90" name="10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91" name="10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2" name="10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3" name="10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4" name="10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695" name="10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696" name="10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7" name="10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8" name="10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699" name="10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00" name="10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01" name="10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02" name="10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03" name="10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04" name="10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05" name="10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06" name="10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07" name="10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08" name="10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09" name="10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0" name="10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1" name="10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2" name="10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713" name="10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14" name="10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5" name="10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6" name="10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7" name="10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18" name="10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19" name="10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0" name="10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1" name="10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2" name="10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3" name="10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24" name="10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25" name="10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26" name="10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27" name="10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8" name="10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29" name="10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0" name="10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731" name="10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32" name="10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3" name="10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4" name="10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5" name="10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6" name="10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37" name="10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8" name="10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39" name="10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40" name="10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41" name="10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42" name="10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43" name="10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44" name="10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45" name="10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46" name="10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47" name="10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48" name="10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749" name="10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50" name="10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1" name="10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2" name="10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3" name="10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4" name="10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55" name="10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6" name="10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7" name="10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8" name="10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59" name="10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60" name="10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61" name="10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62" name="10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63" name="10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64" name="10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65" name="10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66" name="10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767" name="10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68" name="10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69" name="10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0" name="10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1" name="10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2" name="10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73" name="10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4" name="10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5" name="10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6" name="10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77" name="10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78" name="10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79" name="10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80" name="10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81" name="10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2" name="10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3" name="10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4" name="10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785" name="10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86" name="10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7" name="10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8" name="10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89" name="10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90" name="10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91" name="10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92" name="10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93" name="10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94" name="10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795" name="10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796" name="10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97" name="10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98" name="10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799" name="10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0" name="10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1" name="10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2" name="10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03" name="10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04" name="10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5" name="10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6" name="10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7" name="10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08" name="10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09" name="10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0" name="10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1" name="10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2" name="10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3" name="10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814" name="10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15" name="10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16" name="10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17" name="10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8" name="10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19" name="10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0" name="10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21" name="10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22" name="10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3" name="10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4" name="10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5" name="10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6" name="10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27" name="10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8" name="10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29" name="10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30" name="10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31" name="10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832" name="10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33" name="10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34" name="10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35" name="10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36" name="10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37" name="10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38" name="10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39" name="10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40" name="10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1" name="10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2" name="10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3" name="10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4" name="10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45" name="10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6" name="10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7" name="10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8" name="10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49" name="10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850" name="10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51" name="10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52" name="10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53" name="10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54" name="10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55" name="10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56" name="10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57" name="10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58" name="10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59" name="10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0" name="10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1" name="10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2" name="10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63" name="10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4" name="10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5" name="10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6" name="10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67" name="10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868" name="10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69" name="10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70" name="10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71" name="10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2" name="10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3" name="10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4" name="10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75" name="10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76" name="10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7" name="10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8" name="10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79" name="10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80" name="10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81" name="10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82" name="10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83" name="10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84" name="10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85" name="10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886" name="10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87" name="10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88" name="10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89" name="10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0" name="10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1" name="10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2" name="10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893" name="10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94" name="10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5" name="10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6" name="10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7" name="10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898" name="10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899" name="10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0" name="10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1" name="10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2" name="10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3" name="10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04" name="10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05" name="10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06" name="10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07" name="10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8" name="10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09" name="10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0" name="10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911" name="10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12" name="10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3" name="10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4" name="10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5" name="10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6" name="10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17" name="10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8" name="10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19" name="10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20" name="10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21" name="10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22" name="10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23" name="10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24" name="10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25" name="10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26" name="10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27" name="10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28" name="10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929" name="10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30" name="10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1" name="10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2" name="10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3" name="10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4" name="10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35" name="10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6" name="10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7" name="10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8" name="10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39" name="10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40" name="10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41" name="10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42" name="10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43" name="10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44" name="10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45" name="10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46" name="10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947" name="10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48" name="10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49" name="10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0" name="10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1" name="10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2" name="10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53" name="10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4" name="10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5" name="10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6" name="10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57" name="10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58" name="10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59" name="10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60" name="10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61" name="10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2" name="10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3" name="10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4" name="10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965" name="10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66" name="10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7" name="10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8" name="10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69" name="10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70" name="10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71" name="10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72" name="10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73" name="10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74" name="10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75" name="10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76" name="10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77" name="10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78" name="10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79" name="10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0" name="10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1" name="10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2" name="10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0983" name="10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84" name="10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5" name="10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6" name="10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7" name="10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88" name="10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89" name="10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0" name="10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1" name="10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2" name="10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3" name="10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0994" name="10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95" name="10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96" name="10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997" name="10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8" name="10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999" name="10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0" name="10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01" name="1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02" name="1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3" name="1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4" name="1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5" name="1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6" name="1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07" name="1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8" name="1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09" name="1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10" name="1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11" name="1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012" name="1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13" name="1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14" name="1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15" name="1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16" name="1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17" name="1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18" name="1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19" name="1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20" name="1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1" name="1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2" name="1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3" name="1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4" name="1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25" name="1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6" name="1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7" name="1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8" name="1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29" name="1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030" name="1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31" name="1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32" name="1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33" name="1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34" name="1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35" name="1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36" name="1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37" name="1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38" name="1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39" name="1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0" name="1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1" name="1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2" name="1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43" name="1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4" name="1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5" name="1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6" name="1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47" name="1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048" name="1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49" name="1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50" name="1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51" name="1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2" name="1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3" name="1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4" name="1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55" name="1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56" name="1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7" name="1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8" name="1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59" name="1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60" name="1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61" name="1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62" name="1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63" name="1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64" name="1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65" name="1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066" name="1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67" name="1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68" name="1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69" name="1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0" name="1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1" name="1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2" name="1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73" name="1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74" name="1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5" name="1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6" name="1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7" name="1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78" name="1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79" name="1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0" name="1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1" name="1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2" name="1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3" name="1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084" name="1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85" name="1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86" name="1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87" name="1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8" name="1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89" name="1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0" name="1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091" name="1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92" name="1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3" name="1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4" name="1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5" name="1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6" name="1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097" name="1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8" name="1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099" name="1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00" name="1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01" name="1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102" name="1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03" name="1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04" name="1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05" name="1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06" name="1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07" name="1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08" name="1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109" name="1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10" name="1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1" name="1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2" name="1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3" name="1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4" name="1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15" name="1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6" name="1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7" name="1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8" name="1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19" name="1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11120" name="1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21" name="1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22" name="1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23" name="1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24" name="1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25" name="1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26" name="1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11127" name="1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28" name="1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29" name="1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0" name="1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1" name="1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2" name="1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133" name="1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4" name="1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5" name="1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6" name="1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137" name="1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154</xdr:row>
      <xdr:rowOff>0</xdr:rowOff>
    </xdr:from>
    <xdr:ext cx="7620" cy="7620"/>
    <xdr:pic>
      <xdr:nvPicPr>
        <xdr:cNvPr id="11138" name="1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139" name="1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140" name="1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141" name="1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2" name="1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3" name="1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4" name="1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154</xdr:row>
      <xdr:rowOff>0</xdr:rowOff>
    </xdr:from>
    <xdr:ext cx="7620" cy="7620"/>
    <xdr:pic>
      <xdr:nvPicPr>
        <xdr:cNvPr id="11145" name="1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146" name="1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7" name="1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8" name="1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49" name="1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50" name="1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151" name="1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52" name="1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53" name="1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54" name="1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155" name="1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155</xdr:row>
      <xdr:rowOff>0</xdr:rowOff>
    </xdr:from>
    <xdr:ext cx="7620" cy="7620"/>
    <xdr:pic>
      <xdr:nvPicPr>
        <xdr:cNvPr id="11156" name="1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157" name="1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158" name="1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159" name="1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0" name="1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1" name="1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2" name="1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155</xdr:row>
      <xdr:rowOff>0</xdr:rowOff>
    </xdr:from>
    <xdr:ext cx="7620" cy="7620"/>
    <xdr:pic>
      <xdr:nvPicPr>
        <xdr:cNvPr id="11163" name="1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164" name="1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5" name="1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6" name="1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7" name="1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68" name="1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169" name="1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70" name="1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71" name="1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72" name="1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173" name="1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156</xdr:row>
      <xdr:rowOff>0</xdr:rowOff>
    </xdr:from>
    <xdr:ext cx="7620" cy="7620"/>
    <xdr:pic>
      <xdr:nvPicPr>
        <xdr:cNvPr id="11174" name="1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175" name="1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176" name="1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177" name="1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78" name="1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79" name="1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0" name="1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156</xdr:row>
      <xdr:rowOff>0</xdr:rowOff>
    </xdr:from>
    <xdr:ext cx="7620" cy="7620"/>
    <xdr:pic>
      <xdr:nvPicPr>
        <xdr:cNvPr id="11181" name="1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182" name="1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3" name="1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4" name="1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5" name="1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6" name="1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187" name="1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8" name="1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89" name="1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90" name="1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191" name="1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157</xdr:row>
      <xdr:rowOff>0</xdr:rowOff>
    </xdr:from>
    <xdr:ext cx="7620" cy="7620"/>
    <xdr:pic>
      <xdr:nvPicPr>
        <xdr:cNvPr id="11192" name="1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193" name="1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194" name="1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195" name="1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196" name="1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197" name="1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198" name="1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157</xdr:row>
      <xdr:rowOff>0</xdr:rowOff>
    </xdr:from>
    <xdr:ext cx="7620" cy="7620"/>
    <xdr:pic>
      <xdr:nvPicPr>
        <xdr:cNvPr id="11199" name="1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200" name="1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1" name="1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2" name="1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3" name="1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4" name="1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205" name="1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6" name="1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7" name="1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8" name="1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209" name="1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158</xdr:row>
      <xdr:rowOff>0</xdr:rowOff>
    </xdr:from>
    <xdr:ext cx="7620" cy="7620"/>
    <xdr:pic>
      <xdr:nvPicPr>
        <xdr:cNvPr id="11210" name="1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211" name="1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212" name="1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213" name="1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14" name="1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15" name="1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16" name="1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158</xdr:row>
      <xdr:rowOff>0</xdr:rowOff>
    </xdr:from>
    <xdr:ext cx="7620" cy="7620"/>
    <xdr:pic>
      <xdr:nvPicPr>
        <xdr:cNvPr id="11217" name="1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218" name="1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19" name="1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0" name="1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1" name="1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2" name="1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223" name="1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4" name="1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5" name="1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6" name="1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227" name="1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159</xdr:row>
      <xdr:rowOff>0</xdr:rowOff>
    </xdr:from>
    <xdr:ext cx="7620" cy="7620"/>
    <xdr:pic>
      <xdr:nvPicPr>
        <xdr:cNvPr id="11228" name="1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229" name="1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230" name="1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231" name="1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2" name="1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3" name="1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4" name="1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159</xdr:row>
      <xdr:rowOff>0</xdr:rowOff>
    </xdr:from>
    <xdr:ext cx="7620" cy="7620"/>
    <xdr:pic>
      <xdr:nvPicPr>
        <xdr:cNvPr id="11235" name="1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236" name="1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7" name="1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8" name="1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39" name="1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40" name="1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241" name="1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42" name="1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43" name="1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44" name="1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245" name="1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160</xdr:row>
      <xdr:rowOff>0</xdr:rowOff>
    </xdr:from>
    <xdr:ext cx="7620" cy="7620"/>
    <xdr:pic>
      <xdr:nvPicPr>
        <xdr:cNvPr id="11246" name="1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247" name="1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248" name="1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249" name="1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0" name="1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1" name="1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2" name="1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160</xdr:row>
      <xdr:rowOff>0</xdr:rowOff>
    </xdr:from>
    <xdr:ext cx="7620" cy="7620"/>
    <xdr:pic>
      <xdr:nvPicPr>
        <xdr:cNvPr id="11253" name="1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254" name="1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5" name="1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6" name="1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7" name="1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58" name="1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259" name="1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60" name="1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61" name="1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62" name="1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263" name="1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161</xdr:row>
      <xdr:rowOff>0</xdr:rowOff>
    </xdr:from>
    <xdr:ext cx="7620" cy="7620"/>
    <xdr:pic>
      <xdr:nvPicPr>
        <xdr:cNvPr id="11264" name="1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265" name="1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266" name="1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267" name="1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68" name="1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69" name="1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0" name="1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161</xdr:row>
      <xdr:rowOff>0</xdr:rowOff>
    </xdr:from>
    <xdr:ext cx="7620" cy="7620"/>
    <xdr:pic>
      <xdr:nvPicPr>
        <xdr:cNvPr id="11271" name="1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272" name="1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3" name="1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4" name="1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5" name="1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6" name="1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277" name="1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8" name="1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79" name="1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80" name="1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281" name="1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162</xdr:row>
      <xdr:rowOff>0</xdr:rowOff>
    </xdr:from>
    <xdr:ext cx="7620" cy="7620"/>
    <xdr:pic>
      <xdr:nvPicPr>
        <xdr:cNvPr id="11282" name="1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283" name="1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284" name="1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285" name="1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86" name="1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87" name="1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88" name="1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162</xdr:row>
      <xdr:rowOff>0</xdr:rowOff>
    </xdr:from>
    <xdr:ext cx="7620" cy="7620"/>
    <xdr:pic>
      <xdr:nvPicPr>
        <xdr:cNvPr id="11289" name="1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290" name="1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1" name="1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2" name="1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3" name="1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4" name="1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295" name="1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6" name="1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7" name="1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8" name="1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299" name="1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163</xdr:row>
      <xdr:rowOff>0</xdr:rowOff>
    </xdr:from>
    <xdr:ext cx="7620" cy="7620"/>
    <xdr:pic>
      <xdr:nvPicPr>
        <xdr:cNvPr id="11300" name="1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301" name="1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302" name="1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303" name="1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04" name="1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05" name="1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06" name="1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163</xdr:row>
      <xdr:rowOff>0</xdr:rowOff>
    </xdr:from>
    <xdr:ext cx="7620" cy="7620"/>
    <xdr:pic>
      <xdr:nvPicPr>
        <xdr:cNvPr id="11307" name="1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308" name="1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09" name="1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0" name="1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1" name="1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2" name="1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313" name="1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4" name="1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5" name="1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6" name="1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317" name="1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9689" name="9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9690" name="9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9691" name="9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9692" name="9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9693" name="9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9694" name="9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9695" name="9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9696" name="9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9697" name="9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9698" name="9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9699" name="9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9700" name="9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9701" name="9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9702" name="9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9703" name="9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9704" name="9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9705" name="9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9706" name="9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9707" name="9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9708" name="9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9709" name="9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9710" name="9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9711" name="9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9712" name="9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9713" name="9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9714" name="9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9715" name="9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9716" name="9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9717" name="9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9718" name="9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9719" name="9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9720" name="9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9721" name="9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9722" name="9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9723" name="9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9724" name="9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9725" name="9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9726" name="9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9727" name="9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9728" name="9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9729" name="9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9730" name="9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9731" name="9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9732" name="9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9733" name="9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9734" name="9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9735" name="9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9736" name="9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9737" name="9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9738" name="9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9739" name="9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9740" name="9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9741" name="9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9742" name="9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9743" name="9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9744" name="9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9745" name="9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9746" name="9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9747" name="9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9748" name="9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9749" name="9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9750" name="9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9751" name="9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9752" name="9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9753" name="9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9754" name="9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9755" name="9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9756" name="9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9757" name="9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9758" name="9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9759" name="9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9760" name="9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9761" name="9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9762" name="9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9763" name="9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9764" name="9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9765" name="9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9766" name="9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9767" name="9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9768" name="9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9769" name="9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9770" name="9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9771" name="9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9772" name="9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9773" name="9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9774" name="9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9775" name="9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9776" name="9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9777" name="9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9778" name="9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9779" name="9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9780" name="9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9781" name="9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9782" name="9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9783" name="9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9784" name="9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9785" name="9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9786" name="9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9787" name="9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9788" name="9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9789" name="9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9790" name="9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9791" name="9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9792" name="9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9793" name="9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9794" name="9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9795" name="9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9796" name="9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9797" name="9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9798" name="9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9799" name="9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9800" name="9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9801" name="9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9802" name="9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9803" name="9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9804" name="9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9805" name="9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9806" name="9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9807" name="9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9808" name="9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9809" name="9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9810" name="9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9811" name="9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9812" name="9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9813" name="9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9814" name="9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9815" name="9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9816" name="9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9817" name="9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9818" name="9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9819" name="9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9820" name="9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9821" name="9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9822" name="9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9823" name="9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9824" name="9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9825" name="9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9826" name="9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9827" name="9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9828" name="9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9829" name="9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9830" name="9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9831" name="9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9832" name="9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9833" name="9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9834" name="9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9835" name="9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9836" name="9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9837" name="9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9838" name="9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9839" name="9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9840" name="9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9841" name="9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9842" name="9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9843" name="9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9844" name="9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9845" name="9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9846" name="9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9847" name="9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9848" name="9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9849" name="9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9850" name="9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9851" name="9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9852" name="9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9853" name="9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9854" name="9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9855" name="9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9856" name="9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9857" name="9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9858" name="9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9859" name="9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9860" name="9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9861" name="9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9862" name="9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9863" name="9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9864" name="9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9865" name="9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9866" name="9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9867" name="9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9868" name="9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9869" name="9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9870" name="9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9871" name="9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9872" name="9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9873" name="9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9874" name="9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9875" name="9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9876" name="9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9877" name="9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9878" name="9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9879" name="9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9880" name="9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9881" name="9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9882" name="9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9883" name="9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9884" name="9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9885" name="9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9886" name="9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9887" name="9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9888" name="9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9889" name="9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9890" name="9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9891" name="9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9892" name="9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9893" name="9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9894" name="9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9895" name="9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9896" name="9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9897" name="9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9898" name="9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9899" name="9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9900" name="9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9901" name="9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9902" name="9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9903" name="9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9904" name="9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9905" name="9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9906" name="9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9907" name="9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9908" name="9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9909" name="9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9910" name="9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9911" name="9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9912" name="9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9913" name="9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9914" name="9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9915" name="9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9916" name="9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9917" name="9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9918" name="9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9919" name="9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9920" name="9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9921" name="9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9922" name="9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9923" name="9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9924" name="9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9925" name="9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9926" name="9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9927" name="9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9928" name="9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9929" name="9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9930" name="9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9931" name="9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9932" name="9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9933" name="9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9934" name="9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9935" name="9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9936" name="9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9937" name="9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9938" name="9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9939" name="9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9940" name="9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9941" name="9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9942" name="9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9943" name="9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9944" name="9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9945" name="9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9946" name="9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9947" name="9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9948" name="9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9949" name="9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9950" name="9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9951" name="9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9952" name="9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9953" name="9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9954" name="9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9955" name="9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9956" name="9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9957" name="9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9958" name="9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9959" name="9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9960" name="9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9961" name="9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9962" name="9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9963" name="9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9964" name="9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9965" name="9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9966" name="9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9967" name="9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9968" name="9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9969" name="9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9970" name="9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9971" name="9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9972" name="9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9973" name="9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9974" name="9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9975" name="9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9976" name="9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9977" name="9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9978" name="9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9979" name="9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9980" name="9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9981" name="9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9982" name="9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9983" name="9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9984" name="9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9985" name="9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9986" name="9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9987" name="9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9988" name="9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9989" name="9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9990" name="9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9991" name="9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9992" name="9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9993" name="9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9994" name="9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9995" name="9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9996" name="9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9997" name="9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9998" name="9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9999" name="9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0000" name="9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0001" name="10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0002" name="10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0003" name="10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0004" name="10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0005" name="10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0006" name="10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0007" name="10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0008" name="10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0009" name="10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0010" name="10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0011" name="10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0012" name="10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0013" name="10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0014" name="10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0015" name="10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0016" name="10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0017" name="10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0018" name="10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0019" name="10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0020" name="10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0021" name="10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0022" name="10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0023" name="10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0024" name="10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0025" name="10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0026" name="10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0027" name="10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0028" name="10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0029" name="10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0030" name="10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0031" name="10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0032" name="10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0033" name="10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0034" name="10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0035" name="10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0036" name="10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0037" name="10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0038" name="10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0039" name="10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0040" name="10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0041" name="10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0042" name="10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0043" name="10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0044" name="10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0045" name="10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0046" name="10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0047" name="10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0048" name="10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0049" name="10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0050" name="10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0051" name="10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0052" name="10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0053" name="10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0054" name="10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0055" name="10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0056" name="10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0057" name="10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0058" name="10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0059" name="10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0060" name="10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0061" name="10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0062" name="10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0063" name="10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0064" name="10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0065" name="10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0066" name="10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0067" name="10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0068" name="10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0069" name="10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0070" name="10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0071" name="10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0072" name="10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0073" name="10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0074" name="10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0075" name="10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0076" name="10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0077" name="10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0078" name="10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0079" name="10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0080" name="10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0081" name="10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0082" name="10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0083" name="10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0084" name="10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0085" name="10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0086" name="10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0087" name="10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0088" name="10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0089" name="10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0090" name="10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0091" name="10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0092" name="10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0093" name="10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0094" name="10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095" name="10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096" name="10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097" name="10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0098" name="10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0099" name="10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100" name="10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101" name="10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102" name="10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0103" name="10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0104" name="10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105" name="10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106" name="10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107" name="10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0108" name="10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0109" name="10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110" name="10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111" name="10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112" name="10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0113" name="10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0114" name="10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115" name="10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116" name="10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117" name="10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0118" name="10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19" name="10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0" name="10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1" name="10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2" name="10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3" name="10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24" name="10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5" name="10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6" name="10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7" name="10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28" name="10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29" name="10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0" name="10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1" name="10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2" name="10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3" name="10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34" name="10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5" name="10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6" name="10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7" name="10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38" name="10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39" name="10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0" name="10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1" name="10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2" name="10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3" name="10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44" name="10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5" name="10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6" name="10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7" name="10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48" name="10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49" name="10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0" name="10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1" name="10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2" name="10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3" name="10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54" name="10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5" name="10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6" name="10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7" name="10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58" name="10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59" name="10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0" name="10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1" name="10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2" name="10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3" name="10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64" name="10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5" name="10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6" name="10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7" name="10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68" name="10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69" name="10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0" name="10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1" name="10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2" name="10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3" name="10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74" name="10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5" name="10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6" name="10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7" name="10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78" name="10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79" name="10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0" name="10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1" name="10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2" name="10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3" name="10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84" name="10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5" name="10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6" name="10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7" name="10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88" name="10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89" name="10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0" name="10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1" name="10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2" name="10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3" name="10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94" name="10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5" name="10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6" name="10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7" name="10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198" name="10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199" name="10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0" name="10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1" name="10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2" name="10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3" name="10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204" name="10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5" name="10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6" name="10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7" name="10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08" name="10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209" name="10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0" name="10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1" name="10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2" name="10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3" name="10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214" name="10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5" name="10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6" name="10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7" name="10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0218" name="10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0219" name="10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18" name="1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19" name="1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0" name="1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1" name="1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22" name="1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3" name="1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4" name="1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5" name="1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6" name="1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27" name="1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8" name="1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29" name="1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0" name="1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1" name="1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32" name="1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3" name="1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4" name="1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5" name="1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6" name="1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37" name="1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8" name="1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39" name="1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0" name="1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1" name="1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42" name="1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3" name="1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4" name="1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5" name="1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6" name="1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47" name="1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8" name="1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49" name="1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0" name="1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1" name="1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52" name="1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3" name="1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4" name="1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5" name="1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6" name="1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57" name="1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8" name="1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59" name="1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0" name="1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1" name="1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62" name="1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3" name="1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4" name="1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5" name="1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6" name="1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67" name="1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8" name="1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69" name="1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0" name="1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1" name="1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72" name="1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3" name="1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4" name="1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5" name="1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6" name="1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77" name="1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8" name="1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79" name="1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0" name="1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1" name="1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82" name="1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3" name="1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4" name="1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5" name="1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6" name="1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87" name="1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8" name="1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89" name="1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0" name="1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1" name="1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92" name="1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3" name="1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4" name="1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5" name="1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6" name="1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397" name="1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8" name="1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399" name="1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0" name="1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1" name="1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02" name="1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3" name="1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4" name="1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5" name="1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6" name="1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07" name="1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8" name="1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09" name="1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0" name="1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1" name="1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12" name="1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3" name="1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4" name="1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5" name="1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6" name="1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17" name="1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8" name="1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19" name="1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0" name="1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1" name="1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22" name="1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3" name="1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4" name="1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5" name="1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6" name="1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27" name="1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8" name="1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29" name="1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0" name="1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1" name="1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32" name="1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3" name="1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4" name="1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5" name="1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6" name="1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37" name="1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8" name="1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39" name="1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0" name="1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1" name="1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1442" name="1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3" name="1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4" name="1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5" name="1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1446" name="1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1447" name="1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448" name="1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449" name="1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450" name="1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1451" name="1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1452" name="1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453" name="1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454" name="1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455" name="1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1456" name="1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1457" name="1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458" name="1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459" name="1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460" name="1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1461" name="1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1462" name="1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463" name="1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464" name="1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465" name="1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1466" name="1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1467" name="1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468" name="1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469" name="1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470" name="1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1471" name="1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1472" name="1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473" name="1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474" name="1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475" name="1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1476" name="1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1477" name="1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478" name="1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479" name="1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480" name="1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1481" name="1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1482" name="1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483" name="1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484" name="1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485" name="1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1486" name="1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1487" name="1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488" name="1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489" name="1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490" name="1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1491" name="1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1492" name="1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493" name="1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494" name="1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495" name="1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1496" name="1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11497" name="1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1498" name="1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1499" name="1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1500" name="1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1501" name="1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11502" name="1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1503" name="1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1504" name="1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1505" name="1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1506" name="1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11507" name="1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1508" name="1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1509" name="1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1510" name="1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1511" name="1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11512" name="1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1513" name="1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1514" name="1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1515" name="1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1516" name="1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11517" name="1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1518" name="1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1519" name="1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1520" name="1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1521" name="1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11522" name="1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1523" name="1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1524" name="1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1525" name="1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1526" name="1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11527" name="1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1528" name="1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1529" name="1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1530" name="1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1531" name="1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11532" name="1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1533" name="1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1534" name="1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1535" name="1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1536" name="1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11537" name="1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1538" name="1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1539" name="1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1540" name="1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1541" name="1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11542" name="1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1543" name="1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1544" name="1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1545" name="1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1546" name="1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11547" name="1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1548" name="1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1549" name="1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1550" name="1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1551" name="1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11552" name="1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1553" name="1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1554" name="1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1555" name="1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1556" name="1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11557" name="1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1558" name="1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1559" name="1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1560" name="1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1561" name="1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11562" name="1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1563" name="1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1564" name="1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1565" name="1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1566" name="1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11567" name="1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1568" name="1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1569" name="1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1570" name="1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1571" name="1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11572" name="1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1573" name="1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1574" name="1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1575" name="1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1576" name="1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11577" name="1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1578" name="1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1579" name="1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1580" name="1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1581" name="1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11582" name="1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1583" name="1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1584" name="1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1585" name="1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1586" name="1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11587" name="1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1588" name="1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1589" name="1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1590" name="1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1591" name="1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11592" name="1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1593" name="1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1594" name="1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1595" name="1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1596" name="1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11597" name="1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1598" name="1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1599" name="1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1600" name="1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1601" name="1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11602" name="1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1603" name="1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1604" name="1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1605" name="1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1606" name="1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11607" name="1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1608" name="1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1609" name="1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1610" name="1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1611" name="1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11612" name="1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1613" name="1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1614" name="1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1615" name="1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1616" name="1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11617" name="1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1618" name="1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1619" name="1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1620" name="1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1621" name="1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11622" name="1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1623" name="1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1624" name="1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1625" name="1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1626" name="1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11627" name="1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1628" name="1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1629" name="1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1630" name="1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1631" name="1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11632" name="1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1633" name="1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1634" name="1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1635" name="1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1636" name="1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11637" name="1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1638" name="1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1639" name="1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1640" name="1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1641" name="1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11642" name="1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1643" name="1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1644" name="1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1645" name="1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1646" name="1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11647" name="1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1648" name="1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1649" name="1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1650" name="1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1651" name="1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11652" name="1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1653" name="1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1654" name="1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1655" name="1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1656" name="1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11657" name="1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1658" name="1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1659" name="1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1660" name="1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1661" name="1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11662" name="1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1663" name="1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1664" name="1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1665" name="1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1666" name="1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11667" name="1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1668" name="1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1669" name="1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1670" name="1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1671" name="1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11672" name="1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1673" name="1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1674" name="1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1675" name="1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1676" name="1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11677" name="1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1678" name="1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1679" name="1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1680" name="1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1681" name="1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11682" name="1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1683" name="1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1684" name="1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1685" name="1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1686" name="1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11687" name="1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1688" name="1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1689" name="1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1690" name="1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1691" name="1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11692" name="1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1693" name="1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1694" name="1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1695" name="1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1696" name="1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11697" name="1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1698" name="1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1699" name="1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1700" name="1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1701" name="1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11702" name="1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1703" name="1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1704" name="1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1705" name="1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1706" name="1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11707" name="1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1708" name="1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1709" name="1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1710" name="1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1711" name="1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11712" name="1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1713" name="1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1714" name="1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1715" name="1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1716" name="1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11717" name="1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1718" name="1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1719" name="1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1720" name="1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1721" name="1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11722" name="1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1723" name="1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1724" name="1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1725" name="1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1726" name="1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11727" name="1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1728" name="1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1729" name="1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1730" name="1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1731" name="1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11732" name="1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1733" name="1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1734" name="1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1735" name="1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1736" name="1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11737" name="1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1738" name="1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1739" name="1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1740" name="1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1741" name="1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11742" name="1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1743" name="1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1744" name="1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1745" name="1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1746" name="1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11747" name="1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1748" name="1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1749" name="1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1750" name="1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1751" name="1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11752" name="1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1753" name="1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1754" name="1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1755" name="1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1756" name="1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11757" name="1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1758" name="1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1759" name="1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1760" name="1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1761" name="1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11762" name="1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1763" name="1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1764" name="1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1765" name="1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1766" name="1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11767" name="1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1768" name="1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1769" name="1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1770" name="1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1771" name="1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11772" name="1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1773" name="1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1774" name="1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1775" name="1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1776" name="1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11777" name="1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1778" name="1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1779" name="1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1780" name="1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1781" name="1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11782" name="1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1783" name="1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1784" name="1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1785" name="1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1786" name="1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11787" name="1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1788" name="1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1789" name="1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1790" name="1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1791" name="1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11792" name="1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1793" name="1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1794" name="1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1795" name="1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1796" name="1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11797" name="1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1798" name="1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1799" name="1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1800" name="1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1801" name="1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11802" name="1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1803" name="1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1804" name="1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1805" name="1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1806" name="1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11807" name="1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1808" name="1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1809" name="1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1810" name="1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1811" name="1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11812" name="1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1813" name="1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1814" name="1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1815" name="1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1816" name="1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11817" name="1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1818" name="1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1819" name="1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1820" name="1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1821" name="1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11822" name="1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1823" name="1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1824" name="1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1825" name="1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1826" name="1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11827" name="1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1828" name="1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1829" name="1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1830" name="1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1831" name="1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11832" name="1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1833" name="1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1834" name="1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1835" name="1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1836" name="1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11837" name="1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1838" name="1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1839" name="1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1840" name="1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1841" name="1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11842" name="1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1843" name="1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1844" name="1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1845" name="1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1846" name="1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11847" name="1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1848" name="1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1849" name="1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1850" name="1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1851" name="1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11852" name="1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1853" name="1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1854" name="1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1855" name="1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1856" name="1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11857" name="1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1858" name="1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1859" name="1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1860" name="1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1861" name="1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11862" name="1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1863" name="1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1864" name="1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1865" name="1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1866" name="1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11867" name="1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1868" name="1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1869" name="1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1870" name="1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1871" name="1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11872" name="1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1873" name="1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1874" name="1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1875" name="1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1876" name="1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11877" name="1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1878" name="1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1879" name="1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1880" name="1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1881" name="1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11882" name="1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1883" name="1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1884" name="1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1885" name="1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1886" name="1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11887" name="1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1888" name="1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1889" name="1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1890" name="1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1891" name="1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11892" name="1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1893" name="1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1894" name="1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1895" name="1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1896" name="1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11897" name="1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1898" name="1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1899" name="1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1900" name="1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1901" name="1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11902" name="1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1903" name="1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1904" name="1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1905" name="1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1906" name="1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11907" name="1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1908" name="1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1909" name="1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1910" name="1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1911" name="1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11912" name="1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1913" name="1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1914" name="1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1915" name="1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1916" name="1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11917" name="1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1918" name="1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1919" name="1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1920" name="1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1921" name="1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1922" name="1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1923" name="1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1924" name="1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1925" name="1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1926" name="1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1927" name="1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1928" name="1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1929" name="1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1930" name="1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1931" name="1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11932" name="1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1933" name="1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1934" name="1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1935" name="1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1936" name="1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11937" name="1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1938" name="1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1939" name="1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1940" name="1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1941" name="1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11942" name="1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1943" name="1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1944" name="1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1945" name="1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1946" name="1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11947" name="1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1948" name="1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1949" name="1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1950" name="1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1951" name="1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11952" name="1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1953" name="1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1954" name="1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1955" name="1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1956" name="1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11957" name="1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1958" name="1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1959" name="1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1960" name="1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1961" name="1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11962" name="1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1963" name="1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1964" name="1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1965" name="1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1966" name="1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11967" name="1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1968" name="1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1969" name="1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1970" name="1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1971" name="1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11972" name="1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1973" name="1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1974" name="1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1975" name="1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1976" name="1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11977" name="1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1978" name="1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1979" name="1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1980" name="1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1981" name="1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11982" name="1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1983" name="1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1984" name="1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1985" name="1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1986" name="1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1987" name="1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1988" name="1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1989" name="1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1990" name="1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1991" name="1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1992" name="1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1993" name="1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1994" name="1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1995" name="1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1996" name="1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1997" name="1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1998" name="1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1999" name="1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2000" name="1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2001" name="1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2002" name="1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2003" name="1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2004" name="1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2005" name="1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2006" name="1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2007" name="1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2008" name="1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2009" name="1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2010" name="1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2011" name="1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2012" name="1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2013" name="1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2014" name="1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2015" name="1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2016" name="1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2017" name="1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2018" name="1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2019" name="1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2020" name="1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2021" name="1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12022" name="1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2023" name="1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2024" name="1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2025" name="1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2026" name="1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12027" name="1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2028" name="1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2029" name="1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2030" name="1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2031" name="1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12032" name="1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2033" name="1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2034" name="1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2035" name="1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2036" name="1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12037" name="1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2038" name="1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2039" name="1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2040" name="1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2041" name="1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12042" name="1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2043" name="1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2044" name="1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2045" name="1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2046" name="1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12047" name="1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2048" name="1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2049" name="1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2050" name="1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2051" name="1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12052" name="1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2053" name="1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2054" name="1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2055" name="1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2056" name="1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12057" name="1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2058" name="1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2059" name="1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2060" name="1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2061" name="1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12062" name="1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2063" name="1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2064" name="1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2065" name="1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2066" name="1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12067" name="1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2068" name="1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2069" name="1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2070" name="1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2071" name="1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12072" name="1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2073" name="1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2074" name="1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2075" name="1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2076" name="1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12077" name="1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2078" name="1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2079" name="1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2080" name="1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2081" name="1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12082" name="1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2083" name="1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2084" name="1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2085" name="1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2086" name="1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12087" name="1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2088" name="1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2089" name="1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2090" name="1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2091" name="1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12092" name="1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2093" name="1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2094" name="1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2095" name="1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2096" name="1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12097" name="1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2098" name="1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2099" name="1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2100" name="1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2101" name="1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12102" name="1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2103" name="1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2104" name="1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2105" name="1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2106" name="1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12107" name="1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2108" name="1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2109" name="1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2110" name="1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2111" name="1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12112" name="1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2113" name="1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2114" name="1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2115" name="1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2116" name="1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12117" name="1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2118" name="1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2119" name="1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2120" name="1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2121" name="1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12122" name="1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2123" name="1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2124" name="1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2125" name="1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2126" name="1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12127" name="1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2128" name="1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2129" name="1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2130" name="1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2131" name="1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12132" name="1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2133" name="1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2134" name="1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2135" name="1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2136" name="1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12137" name="1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2138" name="1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2139" name="1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2140" name="1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2141" name="1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12142" name="1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2143" name="1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2144" name="1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2145" name="1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2146" name="1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12147" name="1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2148" name="1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2149" name="1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2150" name="1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2151" name="1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12152" name="1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2153" name="1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2154" name="1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2155" name="1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2156" name="1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12157" name="1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2158" name="1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2159" name="1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2160" name="1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2161" name="1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12162" name="1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2163" name="1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2164" name="1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2165" name="1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2166" name="1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12167" name="1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2168" name="1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2169" name="1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2170" name="1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2171" name="1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12172" name="1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2173" name="1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2174" name="1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2175" name="1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2176" name="1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2177" name="1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2178" name="1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2179" name="1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2180" name="1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2181" name="1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2182" name="1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2183" name="1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2184" name="1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2185" name="1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2186" name="1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2187" name="1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2188" name="1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2189" name="1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2190" name="1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2191" name="1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2192" name="1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2193" name="1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2194" name="1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2195" name="1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2196" name="1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2197" name="1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2198" name="1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2199" name="1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2200" name="1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2201" name="1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2202" name="1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2203" name="1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2204" name="1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2205" name="1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2206" name="1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2207" name="1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2208" name="1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2209" name="1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2210" name="1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2211" name="1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12212" name="1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2213" name="1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2214" name="1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2215" name="1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2216" name="1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12217" name="1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2218" name="1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2219" name="1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2220" name="1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2221" name="1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12222" name="1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2223" name="1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2224" name="1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2225" name="1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2226" name="1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12227" name="1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2228" name="1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2229" name="1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2230" name="1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2231" name="1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12232" name="1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2233" name="1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2234" name="1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2235" name="1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2236" name="1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12237" name="1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2238" name="1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2239" name="1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2240" name="1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2241" name="1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12242" name="1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2243" name="1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2244" name="1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2245" name="1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2246" name="1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2247" name="1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2248" name="1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2249" name="1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2250" name="1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2251" name="1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52" name="1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3" name="1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4" name="1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5" name="1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6" name="1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57" name="1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8" name="1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59" name="1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0" name="1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1" name="1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62" name="1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3" name="1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4" name="1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5" name="1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6" name="1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67" name="1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8" name="1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69" name="1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0" name="1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1" name="1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72" name="1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3" name="1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4" name="1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5" name="1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6" name="1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77" name="1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8" name="1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79" name="1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0" name="1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1" name="1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82" name="1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3" name="1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4" name="1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5" name="1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6" name="1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87" name="1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8" name="1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89" name="1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0" name="1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1" name="1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92" name="1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3" name="1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4" name="1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5" name="1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6" name="1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297" name="1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8" name="1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299" name="1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0" name="1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1" name="1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02" name="1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3" name="1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4" name="1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5" name="1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6" name="1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07" name="1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8" name="1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09" name="1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0" name="1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1" name="1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12" name="1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3" name="1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4" name="1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5" name="1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6" name="1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17" name="1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8" name="1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19" name="1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0" name="1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1" name="1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22" name="1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3" name="1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4" name="1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5" name="1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6" name="1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27" name="1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8" name="1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29" name="1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0" name="1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1" name="1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32" name="1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3" name="1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4" name="1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5" name="1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6" name="1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37" name="1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8" name="1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39" name="1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0" name="1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1" name="1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42" name="1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3" name="1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4" name="1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5" name="1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6" name="1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47" name="1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8" name="1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49" name="1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0" name="1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1" name="1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52" name="1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3" name="1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4" name="1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5" name="1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6" name="1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57" name="1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8" name="1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59" name="1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0" name="1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1" name="1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62" name="1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3" name="1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4" name="1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5" name="1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6" name="1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67" name="1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8" name="1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69" name="1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0" name="1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1" name="1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72" name="1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3" name="1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4" name="1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5" name="1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6" name="1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77" name="1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8" name="1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79" name="1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0" name="1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1" name="1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82" name="1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3" name="1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4" name="1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5" name="1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6" name="1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87" name="1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8" name="1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89" name="1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0" name="1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1" name="1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92" name="1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3" name="1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4" name="1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5" name="1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6" name="1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397" name="1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8" name="1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399" name="1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0" name="1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1" name="1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02" name="1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3" name="1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4" name="1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5" name="1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6" name="1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07" name="1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8" name="1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09" name="1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0" name="1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1" name="1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12" name="1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3" name="1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4" name="1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5" name="1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6" name="1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17" name="1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8" name="1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19" name="1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0" name="1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1" name="1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22" name="1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3" name="1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4" name="1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5" name="1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6" name="1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27" name="1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8" name="1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29" name="1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0" name="1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1" name="1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32" name="1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3" name="1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4" name="1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5" name="1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6" name="1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37" name="1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8" name="1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39" name="1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0" name="1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1" name="1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42" name="1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3" name="1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4" name="1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5" name="1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6" name="1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47" name="1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8" name="1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49" name="1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0" name="1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1" name="1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52" name="1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3" name="1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4" name="1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5" name="1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6" name="1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57" name="1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8" name="1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59" name="1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0" name="1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1" name="1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62" name="1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3" name="1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4" name="1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5" name="1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6" name="1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67" name="1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8" name="1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69" name="1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0" name="1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1" name="1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72" name="1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3" name="1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4" name="1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5" name="1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6" name="1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77" name="1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8" name="1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79" name="1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0" name="1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1" name="1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82" name="1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3" name="1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4" name="1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5" name="1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6" name="1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87" name="1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8" name="1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89" name="1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0" name="1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1" name="1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92" name="1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3" name="1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4" name="1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5" name="1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6" name="1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497" name="1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8" name="1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499" name="1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0" name="1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1" name="1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02" name="1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3" name="1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4" name="1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5" name="1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6" name="1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07" name="1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8" name="1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09" name="1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0" name="1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1" name="1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12" name="1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3" name="1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4" name="1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5" name="1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6" name="1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17" name="1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8" name="1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19" name="1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0" name="1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1" name="1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22" name="1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3" name="1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4" name="1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5" name="1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6" name="1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27" name="1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8" name="1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29" name="1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0" name="1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1" name="1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32" name="1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3" name="1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4" name="1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5" name="1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6" name="1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37" name="1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8" name="1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39" name="1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0" name="1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1" name="1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42" name="1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3" name="1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4" name="1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5" name="1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6" name="1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47" name="1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8" name="1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49" name="1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0" name="1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1" name="1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52" name="1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3" name="1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4" name="1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5" name="1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6" name="1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57" name="1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8" name="1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59" name="1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0" name="1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1" name="1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62" name="1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3" name="1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4" name="1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5" name="1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6" name="1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67" name="1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8" name="1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69" name="1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0" name="1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1" name="1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72" name="1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3" name="1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4" name="1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5" name="1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6" name="1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77" name="1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8" name="1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79" name="1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0" name="1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1" name="1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82" name="1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3" name="1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4" name="1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5" name="1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6" name="1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87" name="1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8" name="1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89" name="1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0" name="1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1" name="1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92" name="1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3" name="1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4" name="1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5" name="1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6" name="1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597" name="1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8" name="1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599" name="1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0" name="1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1" name="1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02" name="1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3" name="1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4" name="1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5" name="1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6" name="1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07" name="1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8" name="1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09" name="1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0" name="1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1" name="1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12" name="1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3" name="1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4" name="1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5" name="1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6" name="1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17" name="1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8" name="1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19" name="1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0" name="1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1" name="1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22" name="1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3" name="1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4" name="1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5" name="1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6" name="1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27" name="1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8" name="1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29" name="1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0" name="1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1" name="1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32" name="1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3" name="1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4" name="1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5" name="1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6" name="1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2637" name="1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8" name="1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39" name="1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40" name="1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2641" name="1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42" name="1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43" name="1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82</xdr:row>
      <xdr:rowOff>0</xdr:rowOff>
    </xdr:from>
    <xdr:ext cx="7620" cy="7620"/>
    <xdr:pic>
      <xdr:nvPicPr>
        <xdr:cNvPr id="12644" name="1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45" name="1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46" name="1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7620" cy="7620"/>
    <xdr:pic>
      <xdr:nvPicPr>
        <xdr:cNvPr id="12647" name="1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48" name="1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49" name="1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50" name="1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1" name="1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2" name="1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3" name="1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4" name="1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55" name="1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6" name="1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7" name="1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8" name="1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59" name="1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2660" name="1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61" name="1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62" name="1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63" name="1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2664" name="1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65" name="1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66" name="1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83</xdr:row>
      <xdr:rowOff>0</xdr:rowOff>
    </xdr:from>
    <xdr:ext cx="7620" cy="7620"/>
    <xdr:pic>
      <xdr:nvPicPr>
        <xdr:cNvPr id="12667" name="1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68" name="1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69" name="1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7620" cy="7620"/>
    <xdr:pic>
      <xdr:nvPicPr>
        <xdr:cNvPr id="12670" name="1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71" name="1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2" name="1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73" name="1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4" name="1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5" name="1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6" name="1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7" name="1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78" name="1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79" name="1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0" name="1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1" name="1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2" name="1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2683" name="1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4" name="1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5" name="1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6" name="1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2687" name="1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688" name="1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89" name="1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84</xdr:row>
      <xdr:rowOff>0</xdr:rowOff>
    </xdr:from>
    <xdr:ext cx="7620" cy="7620"/>
    <xdr:pic>
      <xdr:nvPicPr>
        <xdr:cNvPr id="12690" name="1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691" name="1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92" name="1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7620" cy="7620"/>
    <xdr:pic>
      <xdr:nvPicPr>
        <xdr:cNvPr id="12693" name="1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694" name="1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95" name="1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696" name="1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97" name="1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98" name="1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699" name="1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0" name="1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701" name="1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2" name="1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3" name="1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4" name="1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5" name="1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2706" name="1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7" name="1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8" name="1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09" name="1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2710" name="1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11" name="1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12" name="1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85</xdr:row>
      <xdr:rowOff>0</xdr:rowOff>
    </xdr:from>
    <xdr:ext cx="7620" cy="7620"/>
    <xdr:pic>
      <xdr:nvPicPr>
        <xdr:cNvPr id="12713" name="1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14" name="1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15" name="1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7620" cy="7620"/>
    <xdr:pic>
      <xdr:nvPicPr>
        <xdr:cNvPr id="12716" name="1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17" name="1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18" name="1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19" name="1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0" name="1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1" name="1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2" name="1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3" name="1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24" name="1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5" name="1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6" name="1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7" name="1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28" name="1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2729" name="1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30" name="1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31" name="1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32" name="1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2733" name="1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34" name="1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35" name="1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86</xdr:row>
      <xdr:rowOff>0</xdr:rowOff>
    </xdr:from>
    <xdr:ext cx="7620" cy="7620"/>
    <xdr:pic>
      <xdr:nvPicPr>
        <xdr:cNvPr id="12736" name="1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37" name="1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38" name="1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7620" cy="7620"/>
    <xdr:pic>
      <xdr:nvPicPr>
        <xdr:cNvPr id="12739" name="1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40" name="1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1" name="1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42" name="1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3" name="1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4" name="1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5" name="1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6" name="1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47" name="1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8" name="1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49" name="1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0" name="1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1" name="1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2752" name="1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3" name="1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4" name="1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5" name="1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2756" name="1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57" name="1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58" name="1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87</xdr:row>
      <xdr:rowOff>0</xdr:rowOff>
    </xdr:from>
    <xdr:ext cx="7620" cy="7620"/>
    <xdr:pic>
      <xdr:nvPicPr>
        <xdr:cNvPr id="12759" name="1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60" name="1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1" name="1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7620" cy="7620"/>
    <xdr:pic>
      <xdr:nvPicPr>
        <xdr:cNvPr id="12762" name="1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63" name="1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4" name="1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65" name="1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6" name="1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7" name="1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8" name="1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69" name="1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70" name="1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1" name="1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2" name="1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3" name="1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4" name="1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2775" name="1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6" name="1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7" name="1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8" name="1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2779" name="1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80" name="1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81" name="1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88</xdr:row>
      <xdr:rowOff>0</xdr:rowOff>
    </xdr:from>
    <xdr:ext cx="7620" cy="7620"/>
    <xdr:pic>
      <xdr:nvPicPr>
        <xdr:cNvPr id="12782" name="1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83" name="1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84" name="1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7620" cy="7620"/>
    <xdr:pic>
      <xdr:nvPicPr>
        <xdr:cNvPr id="12785" name="1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86" name="1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87" name="1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88" name="1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89" name="1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0" name="1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1" name="1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2" name="1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93" name="1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4" name="1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5" name="1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6" name="1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7" name="1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2798" name="1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799" name="1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800" name="1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801" name="1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2802" name="1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03" name="1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04" name="1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89</xdr:row>
      <xdr:rowOff>0</xdr:rowOff>
    </xdr:from>
    <xdr:ext cx="7620" cy="7620"/>
    <xdr:pic>
      <xdr:nvPicPr>
        <xdr:cNvPr id="12805" name="1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06" name="1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07" name="1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7620" cy="7620"/>
    <xdr:pic>
      <xdr:nvPicPr>
        <xdr:cNvPr id="12808" name="1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09" name="1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0" name="1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11" name="1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2" name="1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3" name="1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4" name="1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5" name="1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16" name="1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7" name="1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8" name="1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19" name="1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20" name="1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2821" name="1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22" name="1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23" name="1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24" name="1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2825" name="1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26" name="1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27" name="1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90</xdr:row>
      <xdr:rowOff>0</xdr:rowOff>
    </xdr:from>
    <xdr:ext cx="7620" cy="7620"/>
    <xdr:pic>
      <xdr:nvPicPr>
        <xdr:cNvPr id="12828" name="1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29" name="1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0" name="1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7620" cy="7620"/>
    <xdr:pic>
      <xdr:nvPicPr>
        <xdr:cNvPr id="12831" name="1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32" name="1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3" name="1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34" name="1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5" name="1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6" name="1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7" name="1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38" name="1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39" name="1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0" name="1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1" name="1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2" name="1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3" name="1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2844" name="1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5" name="1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6" name="1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7" name="1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2848" name="1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49" name="1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50" name="1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91</xdr:row>
      <xdr:rowOff>0</xdr:rowOff>
    </xdr:from>
    <xdr:ext cx="7620" cy="7620"/>
    <xdr:pic>
      <xdr:nvPicPr>
        <xdr:cNvPr id="12851" name="1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52" name="1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53" name="1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7620" cy="7620"/>
    <xdr:pic>
      <xdr:nvPicPr>
        <xdr:cNvPr id="12854" name="1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55" name="1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56" name="1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57" name="1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58" name="1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59" name="1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0" name="1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1" name="1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62" name="1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3" name="1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4" name="1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5" name="1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6" name="1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2867" name="1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8" name="1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69" name="1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70" name="1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2871" name="1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72" name="1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73" name="1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92</xdr:row>
      <xdr:rowOff>0</xdr:rowOff>
    </xdr:from>
    <xdr:ext cx="7620" cy="7620"/>
    <xdr:pic>
      <xdr:nvPicPr>
        <xdr:cNvPr id="12874" name="1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75" name="1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76" name="1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7620" cy="7620"/>
    <xdr:pic>
      <xdr:nvPicPr>
        <xdr:cNvPr id="12877" name="1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78" name="1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79" name="1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80" name="1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1" name="1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2" name="1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3" name="1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4" name="1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85" name="1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6" name="1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7" name="1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8" name="1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89" name="1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2890" name="1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91" name="1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92" name="1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93" name="1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2894" name="1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895" name="1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896" name="1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93</xdr:row>
      <xdr:rowOff>0</xdr:rowOff>
    </xdr:from>
    <xdr:ext cx="7620" cy="7620"/>
    <xdr:pic>
      <xdr:nvPicPr>
        <xdr:cNvPr id="12897" name="1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898" name="1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899" name="1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7620" cy="7620"/>
    <xdr:pic>
      <xdr:nvPicPr>
        <xdr:cNvPr id="12900" name="1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901" name="1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2" name="1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903" name="1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4" name="1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5" name="1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6" name="1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7" name="1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908" name="1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09" name="1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0" name="1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1" name="1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2" name="1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2913" name="1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4" name="1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5" name="1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6" name="1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2917" name="1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18" name="1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19" name="1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94</xdr:row>
      <xdr:rowOff>0</xdr:rowOff>
    </xdr:from>
    <xdr:ext cx="7620" cy="7620"/>
    <xdr:pic>
      <xdr:nvPicPr>
        <xdr:cNvPr id="12920" name="1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21" name="1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22" name="1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7620" cy="7620"/>
    <xdr:pic>
      <xdr:nvPicPr>
        <xdr:cNvPr id="12923" name="1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24" name="1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25" name="1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26" name="1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27" name="1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28" name="1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29" name="1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0" name="1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31" name="1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2" name="1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3" name="1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4" name="1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5" name="1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2936" name="1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7" name="1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8" name="1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39" name="1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2940" name="1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41" name="1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42" name="1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95</xdr:row>
      <xdr:rowOff>0</xdr:rowOff>
    </xdr:from>
    <xdr:ext cx="7620" cy="7620"/>
    <xdr:pic>
      <xdr:nvPicPr>
        <xdr:cNvPr id="12943" name="1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44" name="1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45" name="1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7620" cy="7620"/>
    <xdr:pic>
      <xdr:nvPicPr>
        <xdr:cNvPr id="12946" name="1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47" name="1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48" name="1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49" name="1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0" name="1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1" name="1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2" name="1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3" name="1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54" name="1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5" name="1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6" name="1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7" name="1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58" name="1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2959" name="1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60" name="1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61" name="1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62" name="1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2963" name="1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64" name="1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65" name="1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96</xdr:row>
      <xdr:rowOff>0</xdr:rowOff>
    </xdr:from>
    <xdr:ext cx="7620" cy="7620"/>
    <xdr:pic>
      <xdr:nvPicPr>
        <xdr:cNvPr id="12966" name="1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67" name="1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68" name="1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7620" cy="7620"/>
    <xdr:pic>
      <xdr:nvPicPr>
        <xdr:cNvPr id="12969" name="1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70" name="1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1" name="1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72" name="1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3" name="1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4" name="1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5" name="1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6" name="1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77" name="1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8" name="1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79" name="1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0" name="1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1" name="1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2982" name="1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3" name="1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4" name="1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5" name="1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2986" name="1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2987" name="1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88" name="1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97</xdr:row>
      <xdr:rowOff>0</xdr:rowOff>
    </xdr:from>
    <xdr:ext cx="7620" cy="7620"/>
    <xdr:pic>
      <xdr:nvPicPr>
        <xdr:cNvPr id="12989" name="1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2990" name="1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1" name="1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7620" cy="7620"/>
    <xdr:pic>
      <xdr:nvPicPr>
        <xdr:cNvPr id="12992" name="1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2993" name="1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4" name="1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2995" name="1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6" name="1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7" name="1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8" name="1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2999" name="1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3000" name="1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1" name="1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2" name="1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3" name="1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4" name="1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3005" name="1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6" name="1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7" name="1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8" name="1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3009" name="1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10" name="1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11" name="1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98</xdr:row>
      <xdr:rowOff>0</xdr:rowOff>
    </xdr:from>
    <xdr:ext cx="7620" cy="7620"/>
    <xdr:pic>
      <xdr:nvPicPr>
        <xdr:cNvPr id="13012" name="1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13" name="1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14" name="1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7620" cy="7620"/>
    <xdr:pic>
      <xdr:nvPicPr>
        <xdr:cNvPr id="13015" name="1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16" name="1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17" name="1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18" name="1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19" name="1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0" name="1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1" name="1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2" name="1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23" name="1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4" name="1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5" name="1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6" name="1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7" name="1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3028" name="1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29" name="1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30" name="1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31" name="1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3032" name="1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33" name="1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34" name="1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99</xdr:row>
      <xdr:rowOff>0</xdr:rowOff>
    </xdr:from>
    <xdr:ext cx="7620" cy="7620"/>
    <xdr:pic>
      <xdr:nvPicPr>
        <xdr:cNvPr id="13035" name="1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36" name="1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37" name="1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7620" cy="7620"/>
    <xdr:pic>
      <xdr:nvPicPr>
        <xdr:cNvPr id="13038" name="1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39" name="1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0" name="1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41" name="1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2" name="1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3" name="1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4" name="1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5" name="1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46" name="1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7" name="1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8" name="1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49" name="1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50" name="1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3051" name="1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52" name="1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53" name="1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54" name="1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3055" name="1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56" name="1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57" name="1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100</xdr:row>
      <xdr:rowOff>0</xdr:rowOff>
    </xdr:from>
    <xdr:ext cx="7620" cy="7620"/>
    <xdr:pic>
      <xdr:nvPicPr>
        <xdr:cNvPr id="13058" name="1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59" name="1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0" name="1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7620" cy="7620"/>
    <xdr:pic>
      <xdr:nvPicPr>
        <xdr:cNvPr id="13061" name="1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62" name="1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3" name="1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64" name="1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5" name="1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6" name="1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7" name="1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68" name="1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69" name="1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0" name="1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1" name="1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2" name="1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3" name="1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3074" name="1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5" name="1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6" name="1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7" name="1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3078" name="1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79" name="1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80" name="1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101</xdr:row>
      <xdr:rowOff>0</xdr:rowOff>
    </xdr:from>
    <xdr:ext cx="7620" cy="7620"/>
    <xdr:pic>
      <xdr:nvPicPr>
        <xdr:cNvPr id="13081" name="1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82" name="1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83" name="1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7620" cy="7620"/>
    <xdr:pic>
      <xdr:nvPicPr>
        <xdr:cNvPr id="13084" name="1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85" name="1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86" name="1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87" name="1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88" name="1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89" name="1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0" name="1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1" name="1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92" name="1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3" name="1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4" name="1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5" name="1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6" name="1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3097" name="1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8" name="1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099" name="1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100" name="1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3101" name="1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02" name="1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03" name="1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102</xdr:row>
      <xdr:rowOff>0</xdr:rowOff>
    </xdr:from>
    <xdr:ext cx="7620" cy="7620"/>
    <xdr:pic>
      <xdr:nvPicPr>
        <xdr:cNvPr id="13104" name="1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05" name="1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06" name="1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7620" cy="7620"/>
    <xdr:pic>
      <xdr:nvPicPr>
        <xdr:cNvPr id="13107" name="1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08" name="1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09" name="1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10" name="1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1" name="1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2" name="1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3" name="1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4" name="1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15" name="1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6" name="1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7" name="1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8" name="1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19" name="1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3120" name="1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21" name="1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22" name="1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23" name="1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3124" name="1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25" name="1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26" name="1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103</xdr:row>
      <xdr:rowOff>0</xdr:rowOff>
    </xdr:from>
    <xdr:ext cx="7620" cy="7620"/>
    <xdr:pic>
      <xdr:nvPicPr>
        <xdr:cNvPr id="13127" name="1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28" name="1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29" name="1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103</xdr:row>
      <xdr:rowOff>0</xdr:rowOff>
    </xdr:from>
    <xdr:ext cx="7620" cy="7620"/>
    <xdr:pic>
      <xdr:nvPicPr>
        <xdr:cNvPr id="13130" name="1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31" name="1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2" name="1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33" name="1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4" name="1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5" name="1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6" name="1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7" name="1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38" name="1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39" name="1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0" name="1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1" name="1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2" name="1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3143" name="1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4" name="1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5" name="1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6" name="1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3147" name="1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48" name="1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49" name="1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104</xdr:row>
      <xdr:rowOff>0</xdr:rowOff>
    </xdr:from>
    <xdr:ext cx="7620" cy="7620"/>
    <xdr:pic>
      <xdr:nvPicPr>
        <xdr:cNvPr id="13150" name="1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51" name="1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52" name="1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104</xdr:row>
      <xdr:rowOff>0</xdr:rowOff>
    </xdr:from>
    <xdr:ext cx="7620" cy="7620"/>
    <xdr:pic>
      <xdr:nvPicPr>
        <xdr:cNvPr id="13153" name="1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54" name="1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55" name="1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56" name="1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57" name="1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58" name="1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59" name="1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0" name="1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61" name="1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2" name="1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3" name="1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4" name="1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5" name="1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3166" name="1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7" name="1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8" name="1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69" name="1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3170" name="1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71" name="1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72" name="1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105</xdr:row>
      <xdr:rowOff>0</xdr:rowOff>
    </xdr:from>
    <xdr:ext cx="7620" cy="7620"/>
    <xdr:pic>
      <xdr:nvPicPr>
        <xdr:cNvPr id="13173" name="1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74" name="1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75" name="1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105</xdr:row>
      <xdr:rowOff>0</xdr:rowOff>
    </xdr:from>
    <xdr:ext cx="7620" cy="7620"/>
    <xdr:pic>
      <xdr:nvPicPr>
        <xdr:cNvPr id="13176" name="1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77" name="1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78" name="1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79" name="1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0" name="1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1" name="1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2" name="1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3" name="1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84" name="1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5" name="1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6" name="1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7" name="1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88" name="1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3189" name="1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90" name="1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91" name="1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92" name="1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3193" name="1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194" name="1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195" name="1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106</xdr:row>
      <xdr:rowOff>0</xdr:rowOff>
    </xdr:from>
    <xdr:ext cx="7620" cy="7620"/>
    <xdr:pic>
      <xdr:nvPicPr>
        <xdr:cNvPr id="13196" name="1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197" name="1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198" name="1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106</xdr:row>
      <xdr:rowOff>0</xdr:rowOff>
    </xdr:from>
    <xdr:ext cx="7620" cy="7620"/>
    <xdr:pic>
      <xdr:nvPicPr>
        <xdr:cNvPr id="13199" name="1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200" name="1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1" name="1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202" name="1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3" name="1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4" name="1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5" name="1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6" name="1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207" name="1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8" name="1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09" name="1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0" name="1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1" name="1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3212" name="1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3" name="1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4" name="1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5" name="1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3216" name="1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17" name="1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18" name="1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107</xdr:row>
      <xdr:rowOff>0</xdr:rowOff>
    </xdr:from>
    <xdr:ext cx="7620" cy="7620"/>
    <xdr:pic>
      <xdr:nvPicPr>
        <xdr:cNvPr id="13219" name="1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20" name="1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1" name="1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107</xdr:row>
      <xdr:rowOff>0</xdr:rowOff>
    </xdr:from>
    <xdr:ext cx="7620" cy="7620"/>
    <xdr:pic>
      <xdr:nvPicPr>
        <xdr:cNvPr id="13222" name="1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23" name="1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4" name="1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25" name="1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6" name="1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7" name="1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8" name="1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29" name="1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30" name="1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1" name="1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2" name="1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3" name="1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4" name="1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3235" name="1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6" name="1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7" name="1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8" name="1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3239" name="1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40" name="1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41" name="1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108</xdr:row>
      <xdr:rowOff>0</xdr:rowOff>
    </xdr:from>
    <xdr:ext cx="7620" cy="7620"/>
    <xdr:pic>
      <xdr:nvPicPr>
        <xdr:cNvPr id="13242" name="1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43" name="1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44" name="1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108</xdr:row>
      <xdr:rowOff>0</xdr:rowOff>
    </xdr:from>
    <xdr:ext cx="7620" cy="7620"/>
    <xdr:pic>
      <xdr:nvPicPr>
        <xdr:cNvPr id="13245" name="1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46" name="1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47" name="1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48" name="1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49" name="1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0" name="1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1" name="1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2" name="1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53" name="1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4" name="1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5" name="1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6" name="1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7" name="1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3258" name="1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59" name="1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60" name="1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61" name="1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3262" name="1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63" name="1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64" name="1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109</xdr:row>
      <xdr:rowOff>0</xdr:rowOff>
    </xdr:from>
    <xdr:ext cx="7620" cy="7620"/>
    <xdr:pic>
      <xdr:nvPicPr>
        <xdr:cNvPr id="13265" name="1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66" name="1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67" name="1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109</xdr:row>
      <xdr:rowOff>0</xdr:rowOff>
    </xdr:from>
    <xdr:ext cx="7620" cy="7620"/>
    <xdr:pic>
      <xdr:nvPicPr>
        <xdr:cNvPr id="13268" name="1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69" name="1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0" name="1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71" name="1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2" name="1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3" name="1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4" name="1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5" name="1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76" name="1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7" name="1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8" name="1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79" name="1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80" name="1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3281" name="1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82" name="1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83" name="1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84" name="1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3285" name="1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286" name="1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87" name="1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110</xdr:row>
      <xdr:rowOff>0</xdr:rowOff>
    </xdr:from>
    <xdr:ext cx="7620" cy="7620"/>
    <xdr:pic>
      <xdr:nvPicPr>
        <xdr:cNvPr id="13288" name="1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289" name="1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0" name="1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110</xdr:row>
      <xdr:rowOff>0</xdr:rowOff>
    </xdr:from>
    <xdr:ext cx="7620" cy="7620"/>
    <xdr:pic>
      <xdr:nvPicPr>
        <xdr:cNvPr id="13291" name="1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292" name="1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3" name="1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294" name="1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5" name="1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6" name="1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7" name="1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298" name="1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299" name="1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0" name="1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1" name="1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2" name="1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3" name="1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3304" name="1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5" name="1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6" name="1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7" name="1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3308" name="1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09" name="1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10" name="1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111</xdr:row>
      <xdr:rowOff>0</xdr:rowOff>
    </xdr:from>
    <xdr:ext cx="7620" cy="7620"/>
    <xdr:pic>
      <xdr:nvPicPr>
        <xdr:cNvPr id="13311" name="1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12" name="1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13" name="1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111</xdr:row>
      <xdr:rowOff>0</xdr:rowOff>
    </xdr:from>
    <xdr:ext cx="7620" cy="7620"/>
    <xdr:pic>
      <xdr:nvPicPr>
        <xdr:cNvPr id="13314" name="1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15" name="1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16" name="1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17" name="1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18" name="1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19" name="1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0" name="1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1" name="1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22" name="1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3" name="1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4" name="1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5" name="1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6" name="1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3327" name="1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8" name="1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29" name="1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30" name="1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3331" name="1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32" name="1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33" name="1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112</xdr:row>
      <xdr:rowOff>0</xdr:rowOff>
    </xdr:from>
    <xdr:ext cx="7620" cy="7620"/>
    <xdr:pic>
      <xdr:nvPicPr>
        <xdr:cNvPr id="13334" name="1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35" name="1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36" name="1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112</xdr:row>
      <xdr:rowOff>0</xdr:rowOff>
    </xdr:from>
    <xdr:ext cx="7620" cy="7620"/>
    <xdr:pic>
      <xdr:nvPicPr>
        <xdr:cNvPr id="13337" name="1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38" name="1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39" name="1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40" name="1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1" name="1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2" name="1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3" name="1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4" name="1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45" name="1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6" name="1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7" name="1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8" name="1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49" name="1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3350" name="1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51" name="1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52" name="1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53" name="1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3354" name="1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55" name="1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56" name="1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113</xdr:row>
      <xdr:rowOff>0</xdr:rowOff>
    </xdr:from>
    <xdr:ext cx="7620" cy="7620"/>
    <xdr:pic>
      <xdr:nvPicPr>
        <xdr:cNvPr id="13357" name="1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58" name="1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59" name="1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113</xdr:row>
      <xdr:rowOff>0</xdr:rowOff>
    </xdr:from>
    <xdr:ext cx="7620" cy="7620"/>
    <xdr:pic>
      <xdr:nvPicPr>
        <xdr:cNvPr id="13360" name="1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61" name="1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2" name="1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63" name="1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4" name="1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5" name="1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6" name="1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7" name="1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68" name="1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69" name="1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0" name="1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1" name="1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2" name="1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3373" name="1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4" name="1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5" name="1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6" name="1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3377" name="1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78" name="1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79" name="1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114</xdr:row>
      <xdr:rowOff>0</xdr:rowOff>
    </xdr:from>
    <xdr:ext cx="7620" cy="7620"/>
    <xdr:pic>
      <xdr:nvPicPr>
        <xdr:cNvPr id="13380" name="1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81" name="1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82" name="1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114</xdr:row>
      <xdr:rowOff>0</xdr:rowOff>
    </xdr:from>
    <xdr:ext cx="7620" cy="7620"/>
    <xdr:pic>
      <xdr:nvPicPr>
        <xdr:cNvPr id="13383" name="1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84" name="1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85" name="1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86" name="1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87" name="1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88" name="1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89" name="1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0" name="1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91" name="1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2" name="1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3" name="1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4" name="1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5" name="1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3396" name="1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7" name="1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8" name="1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399" name="1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3400" name="1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01" name="1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02" name="1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115</xdr:row>
      <xdr:rowOff>0</xdr:rowOff>
    </xdr:from>
    <xdr:ext cx="7620" cy="7620"/>
    <xdr:pic>
      <xdr:nvPicPr>
        <xdr:cNvPr id="13403" name="1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04" name="1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05" name="1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115</xdr:row>
      <xdr:rowOff>0</xdr:rowOff>
    </xdr:from>
    <xdr:ext cx="7620" cy="7620"/>
    <xdr:pic>
      <xdr:nvPicPr>
        <xdr:cNvPr id="13406" name="1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07" name="1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08" name="1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09" name="1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0" name="1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1" name="1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2" name="1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3" name="1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14" name="1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5" name="1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6" name="1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7" name="1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18" name="1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3419" name="1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20" name="1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21" name="1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22" name="1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3423" name="1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24" name="1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25" name="1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116</xdr:row>
      <xdr:rowOff>0</xdr:rowOff>
    </xdr:from>
    <xdr:ext cx="7620" cy="7620"/>
    <xdr:pic>
      <xdr:nvPicPr>
        <xdr:cNvPr id="13426" name="1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27" name="1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28" name="1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116</xdr:row>
      <xdr:rowOff>0</xdr:rowOff>
    </xdr:from>
    <xdr:ext cx="7620" cy="7620"/>
    <xdr:pic>
      <xdr:nvPicPr>
        <xdr:cNvPr id="13429" name="1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30" name="1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1" name="1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32" name="1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3" name="1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4" name="1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5" name="1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6" name="1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37" name="1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8" name="1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39" name="1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0" name="1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1" name="1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3442" name="1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3" name="1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4" name="1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5" name="1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3446" name="1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47" name="1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48" name="1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117</xdr:row>
      <xdr:rowOff>0</xdr:rowOff>
    </xdr:from>
    <xdr:ext cx="7620" cy="7620"/>
    <xdr:pic>
      <xdr:nvPicPr>
        <xdr:cNvPr id="13449" name="1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50" name="1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1" name="1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117</xdr:row>
      <xdr:rowOff>0</xdr:rowOff>
    </xdr:from>
    <xdr:ext cx="7620" cy="7620"/>
    <xdr:pic>
      <xdr:nvPicPr>
        <xdr:cNvPr id="13452" name="1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53" name="1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4" name="1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55" name="1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6" name="1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7" name="1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8" name="1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59" name="1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60" name="1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1" name="1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2" name="1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3" name="1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4" name="1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3465" name="1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6" name="1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7" name="1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8" name="1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3469" name="1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70" name="1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71" name="1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118</xdr:row>
      <xdr:rowOff>0</xdr:rowOff>
    </xdr:from>
    <xdr:ext cx="7620" cy="7620"/>
    <xdr:pic>
      <xdr:nvPicPr>
        <xdr:cNvPr id="13472" name="1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73" name="1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74" name="1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118</xdr:row>
      <xdr:rowOff>0</xdr:rowOff>
    </xdr:from>
    <xdr:ext cx="7620" cy="7620"/>
    <xdr:pic>
      <xdr:nvPicPr>
        <xdr:cNvPr id="13475" name="1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76" name="1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77" name="1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78" name="1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79" name="1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0" name="1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1" name="1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2" name="1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83" name="1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4" name="1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5" name="1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6" name="1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7" name="1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3488" name="1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89" name="1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90" name="1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91" name="1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3492" name="1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493" name="1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494" name="1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119</xdr:row>
      <xdr:rowOff>0</xdr:rowOff>
    </xdr:from>
    <xdr:ext cx="7620" cy="7620"/>
    <xdr:pic>
      <xdr:nvPicPr>
        <xdr:cNvPr id="13495" name="1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496" name="1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497" name="1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119</xdr:row>
      <xdr:rowOff>0</xdr:rowOff>
    </xdr:from>
    <xdr:ext cx="7620" cy="7620"/>
    <xdr:pic>
      <xdr:nvPicPr>
        <xdr:cNvPr id="13498" name="1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499" name="1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0" name="1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501" name="1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2" name="1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3" name="1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4" name="1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5" name="1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506" name="1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7" name="1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8" name="1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09" name="1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10" name="1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3511" name="1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12" name="1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13" name="1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14" name="1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3515" name="1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16" name="1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17" name="1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120</xdr:row>
      <xdr:rowOff>0</xdr:rowOff>
    </xdr:from>
    <xdr:ext cx="7620" cy="7620"/>
    <xdr:pic>
      <xdr:nvPicPr>
        <xdr:cNvPr id="13518" name="1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19" name="1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0" name="1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120</xdr:row>
      <xdr:rowOff>0</xdr:rowOff>
    </xdr:from>
    <xdr:ext cx="7620" cy="7620"/>
    <xdr:pic>
      <xdr:nvPicPr>
        <xdr:cNvPr id="13521" name="1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22" name="1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3" name="1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24" name="1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5" name="1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6" name="1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7" name="1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28" name="1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29" name="1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0" name="1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1" name="1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2" name="1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3" name="1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3534" name="1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5" name="1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6" name="1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7" name="1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3538" name="1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39" name="1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40" name="1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121</xdr:row>
      <xdr:rowOff>0</xdr:rowOff>
    </xdr:from>
    <xdr:ext cx="7620" cy="7620"/>
    <xdr:pic>
      <xdr:nvPicPr>
        <xdr:cNvPr id="13541" name="1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42" name="1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43" name="1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121</xdr:row>
      <xdr:rowOff>0</xdr:rowOff>
    </xdr:from>
    <xdr:ext cx="7620" cy="7620"/>
    <xdr:pic>
      <xdr:nvPicPr>
        <xdr:cNvPr id="13544" name="1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45" name="1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46" name="1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47" name="1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48" name="1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49" name="1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0" name="1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1" name="1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52" name="1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3" name="1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4" name="1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5" name="1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6" name="1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3557" name="1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8" name="1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59" name="1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60" name="1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3561" name="1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62" name="1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63" name="1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122</xdr:row>
      <xdr:rowOff>0</xdr:rowOff>
    </xdr:from>
    <xdr:ext cx="7620" cy="7620"/>
    <xdr:pic>
      <xdr:nvPicPr>
        <xdr:cNvPr id="13564" name="1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65" name="1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66" name="1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122</xdr:row>
      <xdr:rowOff>0</xdr:rowOff>
    </xdr:from>
    <xdr:ext cx="7620" cy="7620"/>
    <xdr:pic>
      <xdr:nvPicPr>
        <xdr:cNvPr id="13567" name="1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68" name="1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69" name="1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70" name="1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1" name="1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2" name="1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3" name="1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4" name="1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75" name="1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6" name="1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7" name="1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8" name="1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79" name="1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3580" name="1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81" name="1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82" name="1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83" name="1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3584" name="1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585" name="1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86" name="1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123</xdr:row>
      <xdr:rowOff>0</xdr:rowOff>
    </xdr:from>
    <xdr:ext cx="7620" cy="7620"/>
    <xdr:pic>
      <xdr:nvPicPr>
        <xdr:cNvPr id="13587" name="1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588" name="1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89" name="1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123</xdr:row>
      <xdr:rowOff>0</xdr:rowOff>
    </xdr:from>
    <xdr:ext cx="7620" cy="7620"/>
    <xdr:pic>
      <xdr:nvPicPr>
        <xdr:cNvPr id="13590" name="1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591" name="1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2" name="1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593" name="1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4" name="1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5" name="1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6" name="1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7" name="1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598" name="1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599" name="1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0" name="1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1" name="1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2" name="1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3603" name="1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4" name="1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5" name="1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6" name="1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3607" name="1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08" name="1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09" name="1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124</xdr:row>
      <xdr:rowOff>0</xdr:rowOff>
    </xdr:from>
    <xdr:ext cx="7620" cy="7620"/>
    <xdr:pic>
      <xdr:nvPicPr>
        <xdr:cNvPr id="13610" name="1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11" name="1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12" name="1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124</xdr:row>
      <xdr:rowOff>0</xdr:rowOff>
    </xdr:from>
    <xdr:ext cx="7620" cy="7620"/>
    <xdr:pic>
      <xdr:nvPicPr>
        <xdr:cNvPr id="13613" name="1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14" name="1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15" name="1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16" name="1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17" name="1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18" name="1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19" name="1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0" name="1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21" name="1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2" name="1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3" name="1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4" name="1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5" name="1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3626" name="1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7" name="1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8" name="1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29" name="1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3630" name="1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31" name="1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32" name="1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125</xdr:row>
      <xdr:rowOff>0</xdr:rowOff>
    </xdr:from>
    <xdr:ext cx="7620" cy="7620"/>
    <xdr:pic>
      <xdr:nvPicPr>
        <xdr:cNvPr id="13633" name="1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34" name="1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35" name="1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125</xdr:row>
      <xdr:rowOff>0</xdr:rowOff>
    </xdr:from>
    <xdr:ext cx="7620" cy="7620"/>
    <xdr:pic>
      <xdr:nvPicPr>
        <xdr:cNvPr id="13636" name="1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37" name="1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38" name="1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39" name="1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0" name="1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1" name="1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2" name="1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3" name="1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44" name="1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5" name="1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6" name="1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7" name="1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48" name="1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3649" name="1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50" name="1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51" name="1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52" name="1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3653" name="1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54" name="1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55" name="1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126</xdr:row>
      <xdr:rowOff>0</xdr:rowOff>
    </xdr:from>
    <xdr:ext cx="7620" cy="7620"/>
    <xdr:pic>
      <xdr:nvPicPr>
        <xdr:cNvPr id="13656" name="1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57" name="1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58" name="1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126</xdr:row>
      <xdr:rowOff>0</xdr:rowOff>
    </xdr:from>
    <xdr:ext cx="7620" cy="7620"/>
    <xdr:pic>
      <xdr:nvPicPr>
        <xdr:cNvPr id="13659" name="1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60" name="1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1" name="1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62" name="1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3" name="1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4" name="1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5" name="1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6" name="1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67" name="1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8" name="1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69" name="1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0" name="1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1" name="1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3672" name="1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3" name="1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4" name="1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5" name="1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3676" name="1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77" name="1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78" name="1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127</xdr:row>
      <xdr:rowOff>0</xdr:rowOff>
    </xdr:from>
    <xdr:ext cx="7620" cy="7620"/>
    <xdr:pic>
      <xdr:nvPicPr>
        <xdr:cNvPr id="13679" name="1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80" name="1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1" name="1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127</xdr:row>
      <xdr:rowOff>0</xdr:rowOff>
    </xdr:from>
    <xdr:ext cx="7620" cy="7620"/>
    <xdr:pic>
      <xdr:nvPicPr>
        <xdr:cNvPr id="13682" name="1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83" name="1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4" name="1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85" name="1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6" name="1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7" name="1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8" name="1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89" name="1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90" name="1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1" name="1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2" name="1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3" name="1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4" name="1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3695" name="1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6" name="1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7" name="1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8" name="1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3699" name="1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00" name="1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01" name="1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128</xdr:row>
      <xdr:rowOff>0</xdr:rowOff>
    </xdr:from>
    <xdr:ext cx="7620" cy="7620"/>
    <xdr:pic>
      <xdr:nvPicPr>
        <xdr:cNvPr id="13702" name="1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03" name="1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04" name="1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128</xdr:row>
      <xdr:rowOff>0</xdr:rowOff>
    </xdr:from>
    <xdr:ext cx="7620" cy="7620"/>
    <xdr:pic>
      <xdr:nvPicPr>
        <xdr:cNvPr id="13705" name="1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06" name="1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07" name="1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08" name="1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09" name="1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0" name="1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1" name="1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2" name="1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13" name="1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4" name="1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5" name="1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6" name="1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7" name="1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3718" name="1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19" name="1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20" name="1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21" name="1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3722" name="1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23" name="1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24" name="1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129</xdr:row>
      <xdr:rowOff>0</xdr:rowOff>
    </xdr:from>
    <xdr:ext cx="7620" cy="7620"/>
    <xdr:pic>
      <xdr:nvPicPr>
        <xdr:cNvPr id="13725" name="1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26" name="1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27" name="1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129</xdr:row>
      <xdr:rowOff>0</xdr:rowOff>
    </xdr:from>
    <xdr:ext cx="7620" cy="7620"/>
    <xdr:pic>
      <xdr:nvPicPr>
        <xdr:cNvPr id="13728" name="1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29" name="1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0" name="1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31" name="1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2" name="1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3" name="1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4" name="1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5" name="1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36" name="1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7" name="1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8" name="1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39" name="1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40" name="1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3741" name="1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42" name="1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43" name="1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44" name="1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3745" name="1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46" name="1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47" name="1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130</xdr:row>
      <xdr:rowOff>0</xdr:rowOff>
    </xdr:from>
    <xdr:ext cx="7620" cy="7620"/>
    <xdr:pic>
      <xdr:nvPicPr>
        <xdr:cNvPr id="13748" name="1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49" name="1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0" name="1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130</xdr:row>
      <xdr:rowOff>0</xdr:rowOff>
    </xdr:from>
    <xdr:ext cx="7620" cy="7620"/>
    <xdr:pic>
      <xdr:nvPicPr>
        <xdr:cNvPr id="13751" name="1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52" name="1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3" name="1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54" name="1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5" name="1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6" name="1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7" name="1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58" name="1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59" name="1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0" name="1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1" name="1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2" name="1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3" name="1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3764" name="1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5" name="1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6" name="1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7" name="1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3768" name="1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69" name="1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70" name="1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131</xdr:row>
      <xdr:rowOff>0</xdr:rowOff>
    </xdr:from>
    <xdr:ext cx="7620" cy="7620"/>
    <xdr:pic>
      <xdr:nvPicPr>
        <xdr:cNvPr id="13771" name="1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72" name="1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73" name="1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131</xdr:row>
      <xdr:rowOff>0</xdr:rowOff>
    </xdr:from>
    <xdr:ext cx="7620" cy="7620"/>
    <xdr:pic>
      <xdr:nvPicPr>
        <xdr:cNvPr id="13774" name="1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75" name="1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76" name="1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77" name="1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78" name="1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79" name="1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0" name="1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1" name="1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82" name="1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3" name="1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4" name="1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5" name="1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6" name="1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3787" name="1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8" name="1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89" name="1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90" name="1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3791" name="1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792" name="1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793" name="1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132</xdr:row>
      <xdr:rowOff>0</xdr:rowOff>
    </xdr:from>
    <xdr:ext cx="7620" cy="7620"/>
    <xdr:pic>
      <xdr:nvPicPr>
        <xdr:cNvPr id="13794" name="1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795" name="1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796" name="1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132</xdr:row>
      <xdr:rowOff>0</xdr:rowOff>
    </xdr:from>
    <xdr:ext cx="7620" cy="7620"/>
    <xdr:pic>
      <xdr:nvPicPr>
        <xdr:cNvPr id="13797" name="1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798" name="1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799" name="1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800" name="1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1" name="1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2" name="1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3" name="1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4" name="1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805" name="1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6" name="1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7" name="1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8" name="1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09" name="1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3810" name="1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11" name="1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12" name="1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13" name="1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3814" name="1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15" name="1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16" name="1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133</xdr:row>
      <xdr:rowOff>0</xdr:rowOff>
    </xdr:from>
    <xdr:ext cx="7620" cy="7620"/>
    <xdr:pic>
      <xdr:nvPicPr>
        <xdr:cNvPr id="13817" name="1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18" name="1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19" name="1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133</xdr:row>
      <xdr:rowOff>0</xdr:rowOff>
    </xdr:from>
    <xdr:ext cx="7620" cy="7620"/>
    <xdr:pic>
      <xdr:nvPicPr>
        <xdr:cNvPr id="13820" name="1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21" name="1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2" name="1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23" name="1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4" name="1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5" name="1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6" name="1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7" name="1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28" name="1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29" name="1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0" name="1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1" name="1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2" name="1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3833" name="1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4" name="1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5" name="1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6" name="1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3837" name="1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38" name="1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39" name="1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134</xdr:row>
      <xdr:rowOff>0</xdr:rowOff>
    </xdr:from>
    <xdr:ext cx="7620" cy="7620"/>
    <xdr:pic>
      <xdr:nvPicPr>
        <xdr:cNvPr id="13840" name="1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41" name="1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42" name="1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134</xdr:row>
      <xdr:rowOff>0</xdr:rowOff>
    </xdr:from>
    <xdr:ext cx="7620" cy="7620"/>
    <xdr:pic>
      <xdr:nvPicPr>
        <xdr:cNvPr id="13843" name="1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44" name="1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45" name="1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46" name="1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47" name="1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48" name="1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49" name="1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0" name="1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51" name="1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2" name="1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3" name="1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4" name="1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5" name="1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3856" name="1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7" name="1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8" name="1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59" name="1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3860" name="1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61" name="1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62" name="1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135</xdr:row>
      <xdr:rowOff>0</xdr:rowOff>
    </xdr:from>
    <xdr:ext cx="7620" cy="7620"/>
    <xdr:pic>
      <xdr:nvPicPr>
        <xdr:cNvPr id="13863" name="1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64" name="1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65" name="1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135</xdr:row>
      <xdr:rowOff>0</xdr:rowOff>
    </xdr:from>
    <xdr:ext cx="7620" cy="7620"/>
    <xdr:pic>
      <xdr:nvPicPr>
        <xdr:cNvPr id="13866" name="1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67" name="1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68" name="1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69" name="1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0" name="1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1" name="1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2" name="1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3" name="1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74" name="1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5" name="1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6" name="1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7" name="1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78" name="1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3879" name="1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80" name="1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81" name="1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82" name="1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3883" name="1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884" name="1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85" name="1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136</xdr:row>
      <xdr:rowOff>0</xdr:rowOff>
    </xdr:from>
    <xdr:ext cx="7620" cy="7620"/>
    <xdr:pic>
      <xdr:nvPicPr>
        <xdr:cNvPr id="13886" name="1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887" name="1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88" name="1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136</xdr:row>
      <xdr:rowOff>0</xdr:rowOff>
    </xdr:from>
    <xdr:ext cx="7620" cy="7620"/>
    <xdr:pic>
      <xdr:nvPicPr>
        <xdr:cNvPr id="13889" name="1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890" name="1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1" name="1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892" name="1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3" name="1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4" name="1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5" name="1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6" name="1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897" name="1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8" name="1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899" name="1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0" name="1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1" name="1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3902" name="1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3" name="1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4" name="1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5" name="1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3906" name="1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07" name="1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08" name="1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137</xdr:row>
      <xdr:rowOff>0</xdr:rowOff>
    </xdr:from>
    <xdr:ext cx="7620" cy="7620"/>
    <xdr:pic>
      <xdr:nvPicPr>
        <xdr:cNvPr id="13909" name="1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10" name="1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1" name="1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137</xdr:row>
      <xdr:rowOff>0</xdr:rowOff>
    </xdr:from>
    <xdr:ext cx="7620" cy="7620"/>
    <xdr:pic>
      <xdr:nvPicPr>
        <xdr:cNvPr id="13912" name="1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13" name="1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4" name="1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15" name="1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6" name="1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7" name="1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8" name="1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19" name="1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20" name="1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1" name="1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2" name="1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3" name="1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4" name="1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3925" name="1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6" name="1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7" name="1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8" name="1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3929" name="1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30" name="1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31" name="1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138</xdr:row>
      <xdr:rowOff>0</xdr:rowOff>
    </xdr:from>
    <xdr:ext cx="7620" cy="7620"/>
    <xdr:pic>
      <xdr:nvPicPr>
        <xdr:cNvPr id="13932" name="1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33" name="1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34" name="1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138</xdr:row>
      <xdr:rowOff>0</xdr:rowOff>
    </xdr:from>
    <xdr:ext cx="7620" cy="7620"/>
    <xdr:pic>
      <xdr:nvPicPr>
        <xdr:cNvPr id="13935" name="1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36" name="1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37" name="1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38" name="1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39" name="1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0" name="1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1" name="1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2" name="1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43" name="1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4" name="1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5" name="1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6" name="1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7" name="1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3948" name="1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49" name="1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50" name="1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51" name="1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3952" name="1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53" name="1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54" name="1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139</xdr:row>
      <xdr:rowOff>0</xdr:rowOff>
    </xdr:from>
    <xdr:ext cx="7620" cy="7620"/>
    <xdr:pic>
      <xdr:nvPicPr>
        <xdr:cNvPr id="13955" name="1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56" name="1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57" name="1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139</xdr:row>
      <xdr:rowOff>0</xdr:rowOff>
    </xdr:from>
    <xdr:ext cx="7620" cy="7620"/>
    <xdr:pic>
      <xdr:nvPicPr>
        <xdr:cNvPr id="13958" name="1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59" name="1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0" name="1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61" name="1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2" name="1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3" name="1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4" name="1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5" name="1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66" name="1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7" name="1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8" name="1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69" name="1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70" name="1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3971" name="1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72" name="1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73" name="1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74" name="1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3975" name="1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76" name="1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77" name="1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140</xdr:row>
      <xdr:rowOff>0</xdr:rowOff>
    </xdr:from>
    <xdr:ext cx="7620" cy="7620"/>
    <xdr:pic>
      <xdr:nvPicPr>
        <xdr:cNvPr id="13978" name="1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79" name="1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0" name="1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140</xdr:row>
      <xdr:rowOff>0</xdr:rowOff>
    </xdr:from>
    <xdr:ext cx="7620" cy="7620"/>
    <xdr:pic>
      <xdr:nvPicPr>
        <xdr:cNvPr id="13981" name="1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82" name="1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3" name="1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84" name="1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5" name="1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6" name="1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7" name="1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88" name="1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89" name="1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0" name="1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1" name="1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2" name="1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3" name="1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3994" name="1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5" name="1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6" name="1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7" name="1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3998" name="1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5325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3999" name="1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4000" name="1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4001" name="1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4002" name="1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4003" name="1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14004" name="1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4005" name="1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4006" name="1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4007" name="1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4008" name="1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14009" name="1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4010" name="1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4011" name="1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4012" name="1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4013" name="1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14014" name="1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4015" name="1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4016" name="1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4017" name="1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4018" name="1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14019" name="1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4020" name="1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4021" name="1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4022" name="1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4023" name="1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14024" name="1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4025" name="1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4026" name="1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4027" name="1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4028" name="1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14029" name="1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4030" name="1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4031" name="1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4032" name="1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4033" name="1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14034" name="1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4035" name="1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4036" name="1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4037" name="1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4038" name="1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14039" name="1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4040" name="1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4041" name="1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4042" name="1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4043" name="1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14044" name="1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4045" name="1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4046" name="1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4047" name="1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4048" name="1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14049" name="1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4050" name="1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4051" name="1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4052" name="1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4053" name="1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14054" name="1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4055" name="1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4056" name="1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4057" name="1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4058" name="1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14059" name="1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4060" name="1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4061" name="1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4062" name="1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4063" name="1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14064" name="1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4065" name="1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4066" name="1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4067" name="1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4068" name="1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14069" name="1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4070" name="1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4071" name="1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4072" name="1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4073" name="1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14074" name="1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4075" name="1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4076" name="1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4077" name="1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4078" name="1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14079" name="1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4080" name="1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4081" name="1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4082" name="1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4083" name="1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14084" name="1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4085" name="1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4086" name="1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4087" name="1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4088" name="1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14089" name="1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4090" name="1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4091" name="1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4092" name="1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4093" name="1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14094" name="1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4095" name="1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4096" name="1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4097" name="1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4098" name="1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14099" name="1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4100" name="1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4101" name="1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4102" name="1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4103" name="1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14104" name="1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4105" name="1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4106" name="1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4107" name="1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4108" name="1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14109" name="1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4110" name="1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4111" name="1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4112" name="1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4113" name="1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14114" name="1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4115" name="1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4116" name="1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4117" name="1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4118" name="1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14119" name="1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4120" name="1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4121" name="1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4122" name="1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4123" name="1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14124" name="1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4125" name="1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4126" name="1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4127" name="1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4128" name="1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14129" name="1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4130" name="1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4131" name="1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4132" name="1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4133" name="1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14134" name="1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4135" name="1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4136" name="1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4137" name="1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4138" name="1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14139" name="1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4140" name="1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4141" name="1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4142" name="1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4143" name="1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14144" name="1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4145" name="1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4146" name="1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4147" name="1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4148" name="1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14149" name="1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4150" name="1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4151" name="1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4152" name="1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4153" name="1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14154" name="1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4155" name="1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4156" name="1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4157" name="1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4158" name="1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14159" name="1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4160" name="1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4161" name="1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4162" name="1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4163" name="1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14164" name="1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4165" name="1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4166" name="1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4167" name="1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4168" name="1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14169" name="1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4170" name="1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4171" name="1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4172" name="1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4173" name="1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14174" name="1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4175" name="1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4176" name="1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4177" name="1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4178" name="1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14179" name="1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4180" name="1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4181" name="1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4182" name="1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4183" name="1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14184" name="1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4185" name="1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4186" name="1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4187" name="1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4188" name="1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14189" name="1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4190" name="1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4191" name="1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4192" name="1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4193" name="1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14194" name="1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4195" name="1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4196" name="1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4197" name="1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4198" name="1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14199" name="1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4200" name="1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4201" name="1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4202" name="1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4203" name="1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14204" name="1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4205" name="1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4206" name="1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4207" name="1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4208" name="1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14209" name="1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4210" name="1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4211" name="1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4212" name="1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4213" name="1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14214" name="1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4215" name="1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4216" name="1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4217" name="1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4218" name="1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14219" name="1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4220" name="1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4221" name="1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4222" name="1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4223" name="1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4224" name="1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4225" name="1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4226" name="1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4227" name="1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4228" name="1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4229" name="1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4230" name="1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4231" name="1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4232" name="1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4233" name="1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4234" name="1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235" name="1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236" name="1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237" name="1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238" name="1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239" name="1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240" name="1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241" name="1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242" name="1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243" name="1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244" name="1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245" name="1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246" name="1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247" name="1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248" name="1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249" name="1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250" name="1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251" name="1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252" name="1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253" name="1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254" name="1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55" name="1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56" name="1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57" name="1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58" name="1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59" name="1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60" name="1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61" name="1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62" name="1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63" name="1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264" name="1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265" name="1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266" name="1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267" name="1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268" name="1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269" name="1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270" name="1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271" name="1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272" name="1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273" name="1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274" name="1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275" name="1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276" name="1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277" name="1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278" name="1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279" name="1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280" name="1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281" name="1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282" name="1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283" name="1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284" name="1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285" name="1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286" name="1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287" name="1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288" name="1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289" name="1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290" name="1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291" name="1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292" name="1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293" name="1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294" name="1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295" name="1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296" name="1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297" name="1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298" name="1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299" name="1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300" name="1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301" name="1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302" name="1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303" name="1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304" name="1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305" name="1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306" name="1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307" name="1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308" name="1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309" name="1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310" name="1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311" name="1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312" name="1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313" name="1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4314" name="1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4315" name="1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4316" name="1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4317" name="1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4318" name="1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4319" name="1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4320" name="1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4321" name="1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4322" name="1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4323" name="1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4324" name="1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4325" name="1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4326" name="1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4327" name="1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4328" name="1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4329" name="1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4330" name="1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4331" name="1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4332" name="1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4333" name="1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4334" name="1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4335" name="1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4336" name="1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4337" name="1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4338" name="1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4339" name="1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4340" name="1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4341" name="1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4342" name="1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4343" name="1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4344" name="1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4345" name="1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4346" name="1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4347" name="1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4348" name="1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4349" name="1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4350" name="1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4351" name="1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4352" name="1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4353" name="1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4354" name="1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4355" name="1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4356" name="1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4357" name="1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4358" name="1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4359" name="1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4360" name="1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4361" name="1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4362" name="1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4363" name="1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4364" name="1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4365" name="1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4366" name="1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4367" name="1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4368" name="1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4369" name="1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4370" name="1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4371" name="1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4372" name="1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4373" name="1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4374" name="1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4375" name="1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4376" name="1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4377" name="1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4378" name="1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14379" name="1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4380" name="1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4381" name="1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4382" name="1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14383" name="1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14384" name="1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4385" name="1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4386" name="1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4387" name="1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14388" name="1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14389" name="1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4390" name="1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4391" name="1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4392" name="1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14393" name="1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14394" name="1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4395" name="1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4396" name="1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4397" name="1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14398" name="1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14399" name="1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4400" name="1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4401" name="1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4402" name="1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14403" name="1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4404" name="1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4405" name="1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4406" name="1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4407" name="1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4408" name="1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4409" name="1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4410" name="1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4411" name="1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4412" name="1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4413" name="1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4414" name="1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4415" name="1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4416" name="1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4417" name="1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4418" name="1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4419" name="1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4420" name="1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4421" name="1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4422" name="1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4423" name="1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4424" name="1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4425" name="1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4426" name="1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4427" name="1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4428" name="1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4429" name="1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4430" name="1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4431" name="1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4432" name="1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4433" name="1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4434" name="1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4435" name="1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4436" name="1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4437" name="1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4438" name="1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4439" name="1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4440" name="1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4441" name="1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4442" name="1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4443" name="1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4444" name="1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4445" name="1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4446" name="1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4447" name="1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4448" name="1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4449" name="1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4450" name="1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4451" name="1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4452" name="1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4453" name="1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4454" name="1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4455" name="1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4456" name="1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4457" name="1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4458" name="1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4459" name="1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4460" name="1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4461" name="1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4462" name="1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4463" name="1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4464" name="1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4465" name="1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4466" name="1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4467" name="1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4468" name="1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4469" name="1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4470" name="1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4471" name="1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4472" name="1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4473" name="1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4474" name="1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4475" name="1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4476" name="1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4477" name="1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4478" name="1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4479" name="1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4480" name="1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4481" name="1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4482" name="1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4483" name="1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4484" name="1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4485" name="1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4486" name="1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4487" name="1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4488" name="1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4489" name="1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4490" name="1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4491" name="1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4492" name="1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4493" name="1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4494" name="1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4495" name="1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4496" name="1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4497" name="1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4498" name="1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4499" name="1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4500" name="1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4501" name="1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4502" name="1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4503" name="1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4504" name="1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4505" name="1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4506" name="1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4507" name="1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4508" name="1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4509" name="1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4510" name="1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4511" name="1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4512" name="1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4513" name="1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4514" name="1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4515" name="1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4516" name="1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4517" name="1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4518" name="1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4519" name="1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4520" name="1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4521" name="1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4522" name="1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4523" name="1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4524" name="1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4525" name="1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4526" name="1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4527" name="1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4528" name="1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4529" name="1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4530" name="1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4531" name="1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4532" name="1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4533" name="1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4534" name="1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4535" name="1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4536" name="1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4537" name="1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4538" name="1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4539" name="1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4540" name="1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4541" name="1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4542" name="1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4543" name="1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4544" name="1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4545" name="1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4546" name="1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4547" name="1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4548" name="1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4549" name="1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4550" name="1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4551" name="1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4552" name="1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4553" name="1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4554" name="1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4555" name="1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4556" name="1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4557" name="1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4558" name="1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4559" name="1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4560" name="1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4561" name="1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4562" name="1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4563" name="1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4564" name="1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4565" name="1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4566" name="1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4567" name="1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4568" name="1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4569" name="1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4570" name="1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4571" name="1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4572" name="1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4573" name="1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4574" name="1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4575" name="1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4576" name="1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4577" name="1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4578" name="1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4579" name="1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4580" name="1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4581" name="1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4582" name="1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4583" name="1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4584" name="1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4585" name="1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4586" name="1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4587" name="1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4588" name="1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4589" name="1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4590" name="1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4591" name="1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4592" name="1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4593" name="1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4594" name="1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4595" name="1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4596" name="1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4597" name="1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4598" name="1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4599" name="1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4600" name="1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4601" name="1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4602" name="1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4603" name="1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4604" name="1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4605" name="1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4606" name="1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4607" name="1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4608" name="1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4609" name="1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4610" name="1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4611" name="1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4612" name="1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4613" name="1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4614" name="1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4615" name="1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4616" name="1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4617" name="1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4618" name="1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4619" name="1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4620" name="1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4621" name="1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4622" name="1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4623" name="1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4624" name="1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4625" name="1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4626" name="1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4627" name="1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4628" name="1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4629" name="1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4630" name="1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4631" name="1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4632" name="1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4633" name="1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4634" name="1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4635" name="1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4636" name="1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4637" name="1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4638" name="1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4639" name="1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4640" name="1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4641" name="1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4642" name="1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4643" name="1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4644" name="1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4645" name="1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4646" name="1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4647" name="1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4648" name="1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4649" name="1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4650" name="1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4651" name="1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4652" name="1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4653" name="1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4654" name="1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4655" name="1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4656" name="1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4657" name="1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4658" name="1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4659" name="1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4660" name="1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4661" name="1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4662" name="1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4663" name="1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4664" name="1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4665" name="1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4666" name="1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4667" name="1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4668" name="1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4669" name="1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4670" name="1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4671" name="1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4672" name="1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4673" name="1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4674" name="1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4675" name="1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4676" name="1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4677" name="1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4678" name="1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4679" name="1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4680" name="1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4681" name="1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4682" name="1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4683" name="1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4684" name="1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4685" name="1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4686" name="1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4687" name="1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4688" name="1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4689" name="1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4690" name="1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4691" name="1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4692" name="1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4693" name="1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4694" name="1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4695" name="1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4696" name="1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4697" name="1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4698" name="1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4699" name="1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4700" name="1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4701" name="1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4702" name="1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4703" name="1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4704" name="1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4705" name="1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4706" name="1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4707" name="1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4708" name="1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14709" name="1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4710" name="1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4711" name="1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4712" name="1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14713" name="1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14714" name="1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4715" name="1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4716" name="1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4717" name="1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14718" name="1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14719" name="1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4720" name="1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4721" name="1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4722" name="1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14723" name="1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4724" name="1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25" name="1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26" name="1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27" name="1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28" name="1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4729" name="1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0" name="1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1" name="1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2" name="1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3" name="1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4734" name="1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5" name="1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6" name="1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7" name="1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38" name="1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14739" name="1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40" name="1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41" name="1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42" name="1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14743" name="1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14744" name="1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4745" name="1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4746" name="1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4747" name="1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14748" name="1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14749" name="1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4750" name="1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4751" name="1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4752" name="1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14753" name="1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14754" name="1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4755" name="1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4756" name="1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4757" name="1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14758" name="1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14759" name="1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4760" name="1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4761" name="1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4762" name="1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14763" name="1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14764" name="1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4765" name="1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4766" name="1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4767" name="1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14768" name="1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14769" name="1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4770" name="1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4771" name="1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4772" name="1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14773" name="1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14774" name="1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4775" name="1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4776" name="1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4777" name="1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14778" name="1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14779" name="1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4780" name="1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4781" name="1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4782" name="1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14783" name="1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14784" name="1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4785" name="1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4786" name="1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4787" name="1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14788" name="1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14789" name="1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4790" name="1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4791" name="1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4792" name="1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14793" name="1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14794" name="1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4795" name="1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4796" name="1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4797" name="1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14798" name="1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14799" name="1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4800" name="1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4801" name="1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4802" name="1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14803" name="1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14804" name="1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4805" name="1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4806" name="1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4807" name="1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14808" name="1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14809" name="1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4810" name="1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4811" name="1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4812" name="1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14813" name="1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14814" name="1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4815" name="1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4816" name="1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4817" name="1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14818" name="1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14819" name="1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4820" name="1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4821" name="1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4822" name="1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14823" name="1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14824" name="1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4825" name="1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4826" name="1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4827" name="1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14828" name="1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14829" name="1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4830" name="1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4831" name="1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4832" name="1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14833" name="1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14834" name="1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4835" name="1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4836" name="1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4837" name="1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14838" name="1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14839" name="1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4840" name="1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4841" name="1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4842" name="1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14843" name="1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14844" name="1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4845" name="1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4846" name="1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4847" name="1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14848" name="1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14849" name="1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4850" name="1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4851" name="1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4852" name="1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14853" name="1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14854" name="1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4855" name="1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4856" name="1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4857" name="1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14858" name="1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14859" name="1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4860" name="1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4861" name="1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4862" name="1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14863" name="1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14864" name="1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4865" name="1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4866" name="1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4867" name="1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14868" name="1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14869" name="1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4870" name="1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4871" name="1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4872" name="1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14873" name="1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14874" name="1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4875" name="1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4876" name="1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4877" name="1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14878" name="1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14879" name="1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4880" name="1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4881" name="1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4882" name="1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14883" name="1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14884" name="1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4885" name="1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4886" name="1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4887" name="1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14888" name="1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14889" name="1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4890" name="1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4891" name="1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4892" name="1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14893" name="1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14894" name="1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4895" name="1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4896" name="1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4897" name="1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14898" name="1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14899" name="1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4900" name="1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4901" name="1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4902" name="1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14903" name="1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14904" name="1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4905" name="1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4906" name="1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4907" name="1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14908" name="1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14909" name="1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4910" name="1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4911" name="1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4912" name="1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14913" name="1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14914" name="1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4915" name="1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4916" name="1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4917" name="1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14918" name="1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14919" name="1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4920" name="1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4921" name="1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4922" name="1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14923" name="1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14924" name="1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4925" name="1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4926" name="1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4927" name="1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14928" name="1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14929" name="1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4930" name="1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4931" name="1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4932" name="1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14933" name="1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14934" name="1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4935" name="1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4936" name="1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4937" name="1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14938" name="1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14939" name="1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4940" name="1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4941" name="1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4942" name="1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14943" name="1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14944" name="1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4945" name="1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4946" name="1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4947" name="1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14948" name="1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14949" name="1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4950" name="1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4951" name="1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4952" name="1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14953" name="1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14954" name="1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4955" name="1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4956" name="1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4957" name="1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14958" name="1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14959" name="1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4960" name="1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4961" name="1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4962" name="1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14963" name="1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14964" name="1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4965" name="1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4966" name="1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4967" name="1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14968" name="1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14969" name="1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4970" name="1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4971" name="1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4972" name="1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14973" name="1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14974" name="1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4975" name="1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4976" name="1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4977" name="1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14978" name="1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14979" name="1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4980" name="1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4981" name="1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4982" name="1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14983" name="1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14984" name="1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4985" name="1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4986" name="1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4987" name="1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14988" name="1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14989" name="1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4990" name="1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4991" name="1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4992" name="1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14993" name="1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14994" name="1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4995" name="1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4996" name="1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4997" name="1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14998" name="1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14999" name="1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5000" name="1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5001" name="1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5002" name="1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15003" name="1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15004" name="1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5005" name="1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5006" name="1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5007" name="1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15008" name="1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15009" name="1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5010" name="1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5011" name="1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5012" name="1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15013" name="1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15014" name="1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5015" name="1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5016" name="1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5017" name="1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15018" name="1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15019" name="1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5020" name="1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5021" name="1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5022" name="1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15023" name="1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15024" name="1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5025" name="1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5026" name="1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5027" name="1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15028" name="1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15029" name="1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5030" name="1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5031" name="1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5032" name="1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15033" name="1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15034" name="1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5035" name="1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5036" name="1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5037" name="1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15038" name="1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15039" name="1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5040" name="1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5041" name="1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5042" name="1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15043" name="1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15044" name="1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5045" name="1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5046" name="1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5047" name="1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15048" name="1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15049" name="1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5050" name="1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5051" name="1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5052" name="1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15053" name="1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15054" name="1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5055" name="1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5056" name="1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5057" name="1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15058" name="1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15059" name="1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5060" name="1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5061" name="1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5062" name="1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15063" name="1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15064" name="1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5065" name="1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5066" name="1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5067" name="1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15068" name="1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15069" name="1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5070" name="1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5071" name="1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5072" name="1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15073" name="1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15074" name="1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5075" name="1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5076" name="1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5077" name="1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15078" name="1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15079" name="1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5080" name="1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5081" name="1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5082" name="1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15083" name="1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15084" name="1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5085" name="1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5086" name="1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5087" name="1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15088" name="1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15089" name="1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5090" name="1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5091" name="1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5092" name="1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15093" name="1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15094" name="1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5095" name="1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5096" name="1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5097" name="1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15098" name="1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15099" name="1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5100" name="1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5101" name="1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5102" name="1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15103" name="1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15104" name="1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5105" name="1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5106" name="1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5107" name="1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15108" name="1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15109" name="1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5110" name="1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5111" name="1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5112" name="1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15113" name="1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15114" name="1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5115" name="1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5116" name="1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5117" name="1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15118" name="1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15119" name="1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5120" name="1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5121" name="1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5122" name="1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15123" name="1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15124" name="1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5125" name="1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5126" name="1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5127" name="1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15128" name="1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15129" name="1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5130" name="1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5131" name="1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5132" name="1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15133" name="1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15134" name="1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5135" name="1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5136" name="1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5137" name="1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15138" name="1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15139" name="1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5140" name="1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5141" name="1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5142" name="1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15143" name="1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15144" name="1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5145" name="1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5146" name="1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5147" name="1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15148" name="1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15149" name="1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5150" name="1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5151" name="1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5152" name="1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15153" name="1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15154" name="1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5155" name="1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5156" name="1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5157" name="1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15158" name="1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15159" name="1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5160" name="1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5161" name="1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5162" name="1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15163" name="1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15164" name="1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5165" name="1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5166" name="1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5167" name="1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15168" name="1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15169" name="1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5170" name="1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5171" name="1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5172" name="1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15173" name="1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15174" name="1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5175" name="1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5176" name="1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5177" name="1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15178" name="1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15179" name="1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5180" name="1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5181" name="1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5182" name="1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15183" name="1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15184" name="1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5185" name="1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5186" name="1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5187" name="1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15188" name="1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15189" name="1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5190" name="1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5191" name="1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5192" name="1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15193" name="1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15194" name="1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5195" name="1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5196" name="1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5197" name="1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15198" name="1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15199" name="1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5200" name="1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5201" name="1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5202" name="1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15203" name="1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15204" name="1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5205" name="1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5206" name="1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5207" name="1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15208" name="1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15209" name="1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5210" name="1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5211" name="1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5212" name="1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15213" name="1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15214" name="1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5215" name="1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5216" name="1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5217" name="1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15218" name="1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5219" name="1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220" name="1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221" name="1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222" name="1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223" name="1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5224" name="1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225" name="1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226" name="1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227" name="1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228" name="1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15229" name="1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5230" name="1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5231" name="1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5232" name="1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5233" name="1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15234" name="1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5235" name="1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5236" name="1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5237" name="1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5238" name="1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15239" name="1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5240" name="1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5241" name="1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5242" name="1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5243" name="1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15244" name="1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5245" name="1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5246" name="1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5247" name="1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5248" name="1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15249" name="1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5250" name="1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5251" name="1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5252" name="1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5253" name="1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15254" name="1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5255" name="1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5256" name="1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5257" name="1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5258" name="1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15259" name="1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5260" name="1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5261" name="1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5262" name="1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5263" name="1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15264" name="1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5265" name="1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5266" name="1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5267" name="1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5268" name="1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15269" name="1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5270" name="1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5271" name="1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5272" name="1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5273" name="1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15274" name="1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5275" name="1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5276" name="1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5277" name="1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5278" name="1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15279" name="1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5280" name="1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5281" name="1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5282" name="1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5283" name="1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5284" name="1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5285" name="1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5286" name="1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5287" name="1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5288" name="1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5289" name="1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290" name="1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291" name="1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292" name="1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5293" name="1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5294" name="1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295" name="1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296" name="1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297" name="1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5298" name="1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5299" name="1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5300" name="1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5301" name="1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5302" name="1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5303" name="1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5304" name="1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5305" name="1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5306" name="1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5307" name="1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5308" name="1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5309" name="1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5310" name="1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5311" name="1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5312" name="1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5313" name="1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5314" name="1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5315" name="1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5316" name="1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5317" name="1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5318" name="1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15319" name="1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5320" name="1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5321" name="1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5322" name="1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5323" name="1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15324" name="1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5325" name="1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5326" name="1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5327" name="1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5328" name="1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15329" name="1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5330" name="1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5331" name="1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5332" name="1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5333" name="1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15334" name="1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5335" name="1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5336" name="1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5337" name="1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5338" name="1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15339" name="1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5340" name="1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5341" name="1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5342" name="1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5343" name="1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15344" name="1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5345" name="1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5346" name="1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5347" name="1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5348" name="1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15349" name="1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5350" name="1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5351" name="1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5352" name="1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5353" name="1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15354" name="1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5355" name="1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5356" name="1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5357" name="1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5358" name="1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15359" name="1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5360" name="1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5361" name="1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5362" name="1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5363" name="1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15364" name="1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5365" name="1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5366" name="1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5367" name="1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5368" name="1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15369" name="1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5370" name="1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5371" name="1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5372" name="1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5373" name="1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15374" name="1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5375" name="1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5376" name="1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5377" name="1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5378" name="1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15379" name="1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5380" name="1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5381" name="1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5382" name="1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5383" name="1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15384" name="1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5385" name="1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5386" name="1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5387" name="1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5388" name="1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15389" name="1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5390" name="1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5391" name="1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5392" name="1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5393" name="1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15394" name="1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5395" name="1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5396" name="1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5397" name="1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5398" name="1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15399" name="1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5400" name="1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5401" name="1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5402" name="1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5403" name="1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15404" name="1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5405" name="1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5406" name="1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5407" name="1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5408" name="1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15409" name="1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5410" name="1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5411" name="1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5412" name="1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5413" name="1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15414" name="1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5415" name="1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5416" name="1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5417" name="1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5418" name="1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15419" name="1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5420" name="1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5421" name="1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5422" name="1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5423" name="1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15424" name="1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5425" name="1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5426" name="1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5427" name="1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5428" name="1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15429" name="1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5430" name="1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5431" name="1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5432" name="1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5433" name="1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15434" name="1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5435" name="1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5436" name="1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5437" name="1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5438" name="1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15439" name="1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5440" name="1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5441" name="1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5442" name="1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5443" name="1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15444" name="1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5445" name="1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5446" name="1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5447" name="1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5448" name="1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15449" name="1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5450" name="1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5451" name="1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5452" name="1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5453" name="1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15454" name="1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5455" name="1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5456" name="1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5457" name="1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5458" name="1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15459" name="1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5460" name="1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5461" name="1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5462" name="1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5463" name="1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15464" name="1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5465" name="1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5466" name="1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5467" name="1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5468" name="1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15469" name="1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5470" name="1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5471" name="1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5472" name="1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5473" name="1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5474" name="1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5475" name="1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5476" name="1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5477" name="1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5478" name="1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5479" name="1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5480" name="1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5481" name="1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5482" name="1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5483" name="1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5484" name="1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5485" name="1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5486" name="1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5487" name="1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5488" name="1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5489" name="1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5490" name="1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5491" name="1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5492" name="1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5493" name="1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5494" name="1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5495" name="1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5496" name="1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5497" name="1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5498" name="1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5499" name="1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5500" name="1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5501" name="1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5502" name="1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5503" name="1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5504" name="1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5505" name="1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5506" name="1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5507" name="1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5508" name="1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15509" name="1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5510" name="1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5511" name="1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5512" name="1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5513" name="1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15514" name="1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5515" name="1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5516" name="1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5517" name="1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5518" name="1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15519" name="1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5520" name="1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5521" name="1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5522" name="1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5523" name="1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15524" name="1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5525" name="1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5526" name="1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5527" name="1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5528" name="1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15529" name="1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5530" name="1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5531" name="1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5532" name="1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5533" name="1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15534" name="1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5535" name="1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5536" name="1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5537" name="1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5538" name="1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15539" name="1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5540" name="1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5541" name="1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5542" name="1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5543" name="1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5544" name="1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5545" name="1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5546" name="1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5547" name="1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5548" name="1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B5C00E2203D81AE9862585D50060BA6E/$File/2681LUZ+MARIA+LASTRA+MARTINEZ.jpg" TargetMode="External"/><Relationship Id="rId299" Type="http://schemas.openxmlformats.org/officeDocument/2006/relationships/hyperlink" Target="http://www.cegaipslp.org.mx/HV2020Dos.nsf/nombre_de_la_vista/E7F327A0E919A920862585DD0062E42A/$File/31501+VICTOR+HUGO+CASTILLO++BECERRA.jpg" TargetMode="External"/><Relationship Id="rId303" Type="http://schemas.openxmlformats.org/officeDocument/2006/relationships/hyperlink" Target="http://www.cegaipslp.org.mx/HV2020Dos.nsf/nombre_de_la_vista/245158715A141868862585DD00635B78/$File/31505+IAAC+BERRONES+CASASOLA.jpg" TargetMode="External"/><Relationship Id="rId21" Type="http://schemas.openxmlformats.org/officeDocument/2006/relationships/hyperlink" Target="http://www.cegaipslp.org.mx/HV2020Dos.nsf/nombre_de_la_vista/4D9042E075DE323F862585D400426A83/$File/31385MARCELA+ROCHA++HERNANDEZ.jpg" TargetMode="External"/><Relationship Id="rId42" Type="http://schemas.openxmlformats.org/officeDocument/2006/relationships/hyperlink" Target="http://www.cegaipslp.org.mx/HV2020Dos.nsf/nombre_de_la_vista/1EFA3390D4F40E45862585D40044C5E8/$File/31406+JOSE++PAZ++VILLANUEVA+CONTRERAS.jpg" TargetMode="External"/><Relationship Id="rId63" Type="http://schemas.openxmlformats.org/officeDocument/2006/relationships/hyperlink" Target="http://www.cegaipslp.org.mx/HV2020Dos.nsf/nombre_de_la_vista/8E88E61C34D43C0D862585D400466955/$File/31427ANGEL+ALEJANDRO++CERVANTES++MARTINEZ.jpg" TargetMode="External"/><Relationship Id="rId84" Type="http://schemas.openxmlformats.org/officeDocument/2006/relationships/hyperlink" Target="http://www.cegaipslp.org.mx/HV2020Dos.nsf/nombre_de_la_vista/2E0C09EFEE0E4872862585D400491283/$File/2648+LUIS++MANUEL++GARCIA++ENRIQUEZ.jpg" TargetMode="External"/><Relationship Id="rId138" Type="http://schemas.openxmlformats.org/officeDocument/2006/relationships/hyperlink" Target="http://www.cegaipslp.org.mx/HV2020Dos.nsf/nombre_de_la_vista/7A41AC423DFAFE90862585D500638609/$File/2702+JESUS+IVAN+SOLANO+DIAZ.jpg" TargetMode="External"/><Relationship Id="rId159" Type="http://schemas.openxmlformats.org/officeDocument/2006/relationships/hyperlink" Target="http://www.cegaipslp.org.mx/HV2020Dos.nsf/nombre_de_la_vista/F84CDCC1DE699E22862585D5007009AF/$File/2723+JUAN+JESUS+MARTINEZ++LOPEZ.jpg" TargetMode="External"/><Relationship Id="rId170" Type="http://schemas.openxmlformats.org/officeDocument/2006/relationships/hyperlink" Target="http://www.cegaipslp.org.mx/HV2020Dos.nsf/nombre_de_la_vista/3545D00CCE4CA89A862585DC00620C2B/$File/31440MARIA+DEL+ROSARIO++SANCHEZ++OLIVARES.jpg" TargetMode="External"/><Relationship Id="rId191" Type="http://schemas.openxmlformats.org/officeDocument/2006/relationships/hyperlink" Target="http://www.cegaipslp.org.mx/HV2020Dos.nsf/nombre_de_la_vista/9C4AD10AF359FDCC862585DC0064C4F5/$File/31461JULIETA+MENDEZ+SALAS.jpg" TargetMode="External"/><Relationship Id="rId205" Type="http://schemas.openxmlformats.org/officeDocument/2006/relationships/hyperlink" Target="http://www.cegaipslp.org.mx/HV2020Dos.nsf/nombre_de_la_vista/111A33F97022B335862585DC00671CDF/$File/31475CARLOS+RAFAEL+PEREZ+MARQUEZ.jpg" TargetMode="External"/><Relationship Id="rId226" Type="http://schemas.openxmlformats.org/officeDocument/2006/relationships/hyperlink" Target="http://www.cegaipslp.org.mx/HV2020Dos.nsf/nombre_de_la_vista/50FB73D4F4AAE62D862585DC00691588/$File/2734LAUARA++LUZ++CUEVAS++RAMIREZ.jpg" TargetMode="External"/><Relationship Id="rId247" Type="http://schemas.openxmlformats.org/officeDocument/2006/relationships/hyperlink" Target="http://www.cegaipslp.org.mx/HV2020Dos.nsf/nombre_de_la_vista/FF97A1ED73B863A6862585DC0073730F/$File/2755+GERARDO++ARREDONDO++MARQUEZ.jpg" TargetMode="External"/><Relationship Id="rId107" Type="http://schemas.openxmlformats.org/officeDocument/2006/relationships/hyperlink" Target="http://www.cegaipslp.org.mx/HV2020Dos.nsf/nombre_de_la_vista/E60CC1203EA475D0862585D5005FA54E/$File/2671+ANA++LAURA++GOMEZ++PI&#209;ON.jpg" TargetMode="External"/><Relationship Id="rId268" Type="http://schemas.openxmlformats.org/officeDocument/2006/relationships/hyperlink" Target="http://www.cegaipslp.org.mx/HV2020Dos.nsf/nombre_de_la_vista/F589CB6E63DD7F96862585DD00015E96/$File/2776+YOLANDA++ELIZABETH+ANDRADE++CONTRERAS.jpg" TargetMode="External"/><Relationship Id="rId289" Type="http://schemas.openxmlformats.org/officeDocument/2006/relationships/hyperlink" Target="http://www.cegaipslp.org.mx/HV2020Dos.nsf/nombre_de_la_vista/C8079BA468086E49862585DD0060EB98/$File/2797+OSIRIS+OMAR+RAMIREZ+LEGASPI.jpg" TargetMode="External"/><Relationship Id="rId11" Type="http://schemas.openxmlformats.org/officeDocument/2006/relationships/hyperlink" Target="http://www.cegaipslp.org.mx/HV2020Dos.nsf/nombre_de_la_vista/5BADF363E7419F2C862585D400418E8B/$File/31375SARA++MONSERRAT+SOLIS++PEREZ.jpg" TargetMode="External"/><Relationship Id="rId32" Type="http://schemas.openxmlformats.org/officeDocument/2006/relationships/hyperlink" Target="http://www.cegaipslp.org.mx/HV2020Dos.nsf/nombre_de_la_vista/FE611FB151B30F36862585D40043992F/$File/31396KARLA++MONSERRAT+GALINDO++TORRES.jpg" TargetMode="External"/><Relationship Id="rId53" Type="http://schemas.openxmlformats.org/officeDocument/2006/relationships/hyperlink" Target="http://www.cegaipslp.org.mx/HV2020Dos.nsf/nombre_de_la_vista/02AD11D77820B5E7862585D40045A748/$File/31417+GERMAN+DAVID+GUILLENMAR.jpg" TargetMode="External"/><Relationship Id="rId74" Type="http://schemas.openxmlformats.org/officeDocument/2006/relationships/hyperlink" Target="http://www.cegaipslp.org.mx/HV2020Dos.nsf/nombre_de_la_vista/35677E04B0187E4F862585D400473A78/$File/31438ERICH+EDUARDO++NEUMANN+RAMIREZ.jpg" TargetMode="External"/><Relationship Id="rId128" Type="http://schemas.openxmlformats.org/officeDocument/2006/relationships/hyperlink" Target="http://www.cegaipslp.org.mx/HV2020Dos.nsf/nombre_de_la_vista/D44B80FC2342495C862585D50062AEB9/$File/2692+ROGER++ERREJON++ALANIZ.jpg" TargetMode="External"/><Relationship Id="rId149" Type="http://schemas.openxmlformats.org/officeDocument/2006/relationships/hyperlink" Target="http://www.cegaipslp.org.mx/HV2020Dos.nsf/nombre_de_la_vista/2AF9E361A12F51E9862585D500646EC5/$File/2713+RENE++CASTILLO++CASTILLO.jpg" TargetMode="External"/><Relationship Id="rId5" Type="http://schemas.openxmlformats.org/officeDocument/2006/relationships/hyperlink" Target="http://www.cegaipslp.org.mx/HV2020Dos.nsf/nombre_de_la_vista/BEC33F63DAF17C68862585D400412762/$File/31369+MA+DEL++PILAR+++ZARATE++DELGADILLO.jpg" TargetMode="External"/><Relationship Id="rId95" Type="http://schemas.openxmlformats.org/officeDocument/2006/relationships/hyperlink" Target="http://www.cegaipslp.org.mx/HV2020Dos.nsf/nombre_de_la_vista/920FA1BD7B80D590862585D5005BAE27/$File/2659+JOEL++SERNA+BRIONES.jpg" TargetMode="External"/><Relationship Id="rId160" Type="http://schemas.openxmlformats.org/officeDocument/2006/relationships/hyperlink" Target="http://www.cegaipslp.org.mx/HV2020Dos.nsf/nombre_de_la_vista/FEFC4AD2189FA01C862585D5007021D3/$File/2724+ISRAEL+MARTINEZ++NAVARRO.jpg" TargetMode="External"/><Relationship Id="rId181" Type="http://schemas.openxmlformats.org/officeDocument/2006/relationships/hyperlink" Target="http://www.cegaipslp.org.mx/HV2020Dos.nsf/nombre_de_la_vista/F9F269D1080806CB862585DC006329AB/$File/31451IGNACIO++DE+JESUS++DELGADO++PEREZ.jpg" TargetMode="External"/><Relationship Id="rId216" Type="http://schemas.openxmlformats.org/officeDocument/2006/relationships/hyperlink" Target="http://www.cegaipslp.org.mx/HV2020Dos.nsf/nombre_de_la_vista/3F3CEFC0355BC484862585DC00682B7F/$File/31486ANGEL+ALEJANDRO++CERVANTES++MARTINEZ.jpg" TargetMode="External"/><Relationship Id="rId237" Type="http://schemas.openxmlformats.org/officeDocument/2006/relationships/hyperlink" Target="http://www.cegaipslp.org.mx/HV2020Dos.nsf/nombre_de_la_vista/3D5377C91E4873D9862585DC006F23EA/$File/2745+CARLOS+JIMENEZ++MARTINEZ.jpg" TargetMode="External"/><Relationship Id="rId258" Type="http://schemas.openxmlformats.org/officeDocument/2006/relationships/hyperlink" Target="http://www.cegaipslp.org.mx/HV2020Dos.nsf/nombre_de_la_vista/D2F4F00567EF397F862585DC007C6DF3/$File/2766+VICTOR++MANUEL++BARRON+RODRIGUEZ.jpg" TargetMode="External"/><Relationship Id="rId279" Type="http://schemas.openxmlformats.org/officeDocument/2006/relationships/hyperlink" Target="http://www.cegaipslp.org.mx/HV2020Dos.nsf/nombre_de_la_vista/7C0DCDAB4A4DC2F2862585DD005FB3CA/$File/2787+MAYRA+LLAMAS+FERNANDEZ.jpg" TargetMode="External"/><Relationship Id="rId22" Type="http://schemas.openxmlformats.org/officeDocument/2006/relationships/hyperlink" Target="http://www.cegaipslp.org.mx/HV2020Dos.nsf/nombre_de_la_vista/6EE15467D8F50268862585D400427B0C/$File/31386VICTOR+ANGEL++MANCILLA++CERVANTES.jpg" TargetMode="External"/><Relationship Id="rId43" Type="http://schemas.openxmlformats.org/officeDocument/2006/relationships/hyperlink" Target="http://www.cegaipslp.org.mx/HV2020Dos.nsf/nombre_de_la_vista/93A38BE6350331A8862585D40044DA1E/$File/31407MARCOS+ENRIQUE+ROSALES+VEGA.jpg" TargetMode="External"/><Relationship Id="rId64" Type="http://schemas.openxmlformats.org/officeDocument/2006/relationships/hyperlink" Target="http://www.cegaipslp.org.mx/HV2020Dos.nsf/nombre_de_la_vista/7EA7DF21E33F672F862585D400467C88/$File/31428FRANCISCO+JAVIER+ESCUDERO+VILLA.jpg" TargetMode="External"/><Relationship Id="rId118" Type="http://schemas.openxmlformats.org/officeDocument/2006/relationships/hyperlink" Target="http://www.cegaipslp.org.mx/HV2020Dos.nsf/nombre_de_la_vista/8C97CC861920B328862585D50060CB04/$File/2682+HORACIO++LOBO++RAMIREZ.jpg" TargetMode="External"/><Relationship Id="rId139" Type="http://schemas.openxmlformats.org/officeDocument/2006/relationships/hyperlink" Target="http://www.cegaipslp.org.mx/HV2020Dos.nsf/nombre_de_la_vista/F50E5CCEFADE4345862585D500639883/$File/2703GABRIELA+LOPEZ+Y+LOPEZ.jpg" TargetMode="External"/><Relationship Id="rId290" Type="http://schemas.openxmlformats.org/officeDocument/2006/relationships/hyperlink" Target="http://www.cegaipslp.org.mx/HV2020Dos.nsf/nombre_de_la_vista/CCF4B3B1E333E2A6862585DD0060FE1B/$File/2798+RAFAEL+ROCHA+CAMARILLO.jpg" TargetMode="External"/><Relationship Id="rId304" Type="http://schemas.openxmlformats.org/officeDocument/2006/relationships/hyperlink" Target="http://www.cegaipslp.org.mx/HV2020Dos.nsf/nombre_de_la_vista/3F7A2F297E1AD0EA862585DD0063730A/$File/31506+OSCAR+ROJAS+SANCHEZ.jpg" TargetMode="External"/><Relationship Id="rId85" Type="http://schemas.openxmlformats.org/officeDocument/2006/relationships/hyperlink" Target="http://www.cegaipslp.org.mx/HV2020Dos.nsf/nombre_de_la_vista/40EBC373B834650D862585D4004927F1/$File/2649+ALICIA++CONSUELO++RODRIGUEZ+CASTRO.jpg" TargetMode="External"/><Relationship Id="rId150" Type="http://schemas.openxmlformats.org/officeDocument/2006/relationships/hyperlink" Target="http://www.cegaipslp.org.mx/HV2020Dos.nsf/nombre_de_la_vista/DE66B844AABA682B862585D500647F47/$File/2714+GUADALUPE++CAZARES++TRUJILLO.jpg" TargetMode="External"/><Relationship Id="rId171" Type="http://schemas.openxmlformats.org/officeDocument/2006/relationships/hyperlink" Target="http://www.cegaipslp.org.mx/HV2020Dos.nsf/nombre_de_la_vista/0E46C85355F44988862585DC00622022/$File/31441MARTIN+JUAREZ++CORDOVA.jpg" TargetMode="External"/><Relationship Id="rId192" Type="http://schemas.openxmlformats.org/officeDocument/2006/relationships/hyperlink" Target="http://www.cegaipslp.org.mx/HV2020Dos.nsf/nombre_de_la_vista/E19B0BC0CEF8B89B862585DC0064D5DD/$File/31462JAIME++ALBERTO++RAUL++ESCARE&#209;O+CHAVEZ.jpg" TargetMode="External"/><Relationship Id="rId206" Type="http://schemas.openxmlformats.org/officeDocument/2006/relationships/hyperlink" Target="http://www.cegaipslp.org.mx/HV2020Dos.nsf/nombre_de_la_vista/A003EA3516283CC0862585DC00672C70/$File/31476ANTOLINETIENNE++RIVERA.jpg" TargetMode="External"/><Relationship Id="rId227" Type="http://schemas.openxmlformats.org/officeDocument/2006/relationships/hyperlink" Target="http://www.cegaipslp.org.mx/HV2020Dos.nsf/nombre_de_la_vista/ED3E0D3382BC20FB862585DC006A3A49/$File/2735+ESTEBAN+ACOSTA++RAMIREZ.jpg" TargetMode="External"/><Relationship Id="rId248" Type="http://schemas.openxmlformats.org/officeDocument/2006/relationships/hyperlink" Target="http://www.cegaipslp.org.mx/HV2020Dos.nsf/nombre_de_la_vista/23075DBDCB68084F862585DC00739373/$File/2756+XENIA++GUADALUPE++BANDIN+GAXIOLA.jpg" TargetMode="External"/><Relationship Id="rId269" Type="http://schemas.openxmlformats.org/officeDocument/2006/relationships/hyperlink" Target="http://www.cegaipslp.org.mx/HV2020Dos.nsf/nombre_de_la_vista/2DA469F839BAEA4C862585DD00017045/$File/2777JOSE+MANUEL+AVILA++CHALITA.jpg" TargetMode="External"/><Relationship Id="rId12" Type="http://schemas.openxmlformats.org/officeDocument/2006/relationships/hyperlink" Target="http://www.cegaipslp.org.mx/HV2020Dos.nsf/nombre_de_la_vista/73EBA141E2A89556862585D400419C5E/$File/31376JORGE++ALEJANDRO++ROMO++SAAVEDRA.jpg" TargetMode="External"/><Relationship Id="rId33" Type="http://schemas.openxmlformats.org/officeDocument/2006/relationships/hyperlink" Target="http://www.cegaipslp.org.mx/HV2020Dos.nsf/nombre_de_la_vista/712A7396DE8F4BA2862585D40043B0BA/$File/31397VICTOR+HUGO+CASTILLO+BECERRA.jpg" TargetMode="External"/><Relationship Id="rId108" Type="http://schemas.openxmlformats.org/officeDocument/2006/relationships/hyperlink" Target="http://www.cegaipslp.org.mx/HV2020Dos.nsf/nombre_de_la_vista/D5036A42D359FDE7862585D5005FC48C/$File/2672+ALEJANDRO++FLORES++ERA&#209;A.jpg" TargetMode="External"/><Relationship Id="rId129" Type="http://schemas.openxmlformats.org/officeDocument/2006/relationships/hyperlink" Target="http://www.cegaipslp.org.mx/HV2020Dos.nsf/nombre_de_la_vista/3BBAB5D65AF4789D862585D50062C539/$File/2693+ANTONIO++CURIEL++CERDA.jpg" TargetMode="External"/><Relationship Id="rId280" Type="http://schemas.openxmlformats.org/officeDocument/2006/relationships/hyperlink" Target="http://www.cegaipslp.org.mx/HV2020Dos.nsf/nombre_de_la_vista/76E06A5B1104E32B862585DD005FCCA4/$File/2788+JUAN+HERNANDEZ+MARTINEZ.jpg" TargetMode="External"/><Relationship Id="rId54" Type="http://schemas.openxmlformats.org/officeDocument/2006/relationships/hyperlink" Target="http://www.cegaipslp.org.mx/HV2020Dos.nsf/nombre_de_la_vista/7DB23810911C2F81862585D40045C349/$File/31418JOSE++ANGEL+LARA++GRACIA.jpg" TargetMode="External"/><Relationship Id="rId75" Type="http://schemas.openxmlformats.org/officeDocument/2006/relationships/hyperlink" Target="http://www.cegaipslp.org.mx/HV2020Dos.nsf/nombre_de_la_vista/8481477AEAE05B05862585D400474C06/$File/31439EDMUNDO+AZAEL+TORRESCANO++MEDINA.jpg" TargetMode="External"/><Relationship Id="rId96" Type="http://schemas.openxmlformats.org/officeDocument/2006/relationships/hyperlink" Target="http://www.cegaipslp.org.mx/HV2020Dos.nsf/nombre_de_la_vista/5A4D94EA5C9240EC862585D5005BC187/$File/2660+JUAN+CARLOS+CANO+TRUJILLO.jpg" TargetMode="External"/><Relationship Id="rId140" Type="http://schemas.openxmlformats.org/officeDocument/2006/relationships/hyperlink" Target="http://www.cegaipslp.org.mx/HV2020Dos.nsf/nombre_de_la_vista/0DF37D1AB5C00E31862585D50063A97E/$File/2704+YADIRA+CASTILLO++SALAZAR.jpg" TargetMode="External"/><Relationship Id="rId161" Type="http://schemas.openxmlformats.org/officeDocument/2006/relationships/hyperlink" Target="http://www.cegaipslp.org.mx/HV2020Dos.nsf/nombre_de_la_vista/915B3C006768F055862585D500703EFE/$File/2725+MARIO++ALBERTO++MARTINEZ++TORRES.jpg" TargetMode="External"/><Relationship Id="rId182" Type="http://schemas.openxmlformats.org/officeDocument/2006/relationships/hyperlink" Target="http://www.cegaipslp.org.mx/HV2020Dos.nsf/nombre_de_la_vista/09D5E04176232F19862585DC0063433A/$File/31452JESUS++ALBERTO++ELIAS++SANCHEZ.jpg" TargetMode="External"/><Relationship Id="rId217" Type="http://schemas.openxmlformats.org/officeDocument/2006/relationships/hyperlink" Target="http://www.cegaipslp.org.mx/HV2020Dos.nsf/nombre_de_la_vista/6AAF3B2227FE9C01862585DC00683912/$File/31487FRANCISCO++JAVIER++ESCUDERO++VILLA.jpg" TargetMode="External"/><Relationship Id="rId6" Type="http://schemas.openxmlformats.org/officeDocument/2006/relationships/hyperlink" Target="http://www.cegaipslp.org.mx/HV2020Dos.nsf/nombre_de_la_vista/C6DCC13E4F543CDC862585D4004139C7/$File/31370+GUILLERMO++SANCHEZ++BERRONES.jpg" TargetMode="External"/><Relationship Id="rId238" Type="http://schemas.openxmlformats.org/officeDocument/2006/relationships/hyperlink" Target="http://www.cegaipslp.org.mx/HV2020Dos.nsf/nombre_de_la_vista/9CFD851C82648CA5862585DC006F6BB5/$File/2746+JORGE+GARCIA++MEDINA.jpg" TargetMode="External"/><Relationship Id="rId259" Type="http://schemas.openxmlformats.org/officeDocument/2006/relationships/hyperlink" Target="http://www.cegaipslp.org.mx/HV2020Dos.nsf/nombre_de_la_vista/D50EE0A833270822862585DC007C82CE/$File/2767+ERNESTO++VENTURA++LLAMAS.jpg" TargetMode="External"/><Relationship Id="rId23" Type="http://schemas.openxmlformats.org/officeDocument/2006/relationships/hyperlink" Target="http://www.cegaipslp.org.mx/HV2020Dos.nsf/nombre_de_la_vista/6441E69CF4DD9113862585D400428B47/$File/31387MIGUEL+ANGEL+LEDESMA++HERNANDEZ.jpg" TargetMode="External"/><Relationship Id="rId119" Type="http://schemas.openxmlformats.org/officeDocument/2006/relationships/hyperlink" Target="http://www.cegaipslp.org.mx/HV2020Dos.nsf/nombre_de_la_vista/969F46E66FD2FDCD862585D50060DD87/$File/2683+ALEJANDRO+BARRIGA+DALLE+MESE.jpg" TargetMode="External"/><Relationship Id="rId270" Type="http://schemas.openxmlformats.org/officeDocument/2006/relationships/hyperlink" Target="http://www.cegaipslp.org.mx/HV2020Dos.nsf/nombre_de_la_vista/A0CCF924457DDEA5862585DD00018558/$File/2778+JOSE++ANTONIO++CARBAJAL++ARTEAGA.jpg" TargetMode="External"/><Relationship Id="rId291" Type="http://schemas.openxmlformats.org/officeDocument/2006/relationships/hyperlink" Target="http://www.cegaipslp.org.mx/HV2020Dos.nsf/nombre_de_la_vista/6DF8F3618E869433862585DD00610E87/$File/2799+ANGELICA+LARA+RODRIGUEZ.jpg" TargetMode="External"/><Relationship Id="rId305" Type="http://schemas.openxmlformats.org/officeDocument/2006/relationships/hyperlink" Target="http://www.cegaipslp.org.mx/HV2020Dos.nsf/nombre_de_la_vista/A28B73CD97D8823D862585DD00639199/$File/31507+JOSE+PEREZ++ALMANZA.jpg" TargetMode="External"/><Relationship Id="rId44" Type="http://schemas.openxmlformats.org/officeDocument/2006/relationships/hyperlink" Target="http://www.cegaipslp.org.mx/HV2020Dos.nsf/nombre_de_la_vista/8E412697D1DCBB9C862585D40044FBF5/$File/31408FRANCISCO+JAVIER+VENEGAS+CRESPO.jpg" TargetMode="External"/><Relationship Id="rId65" Type="http://schemas.openxmlformats.org/officeDocument/2006/relationships/hyperlink" Target="http://www.cegaipslp.org.mx/HV2020Dos.nsf/nombre_de_la_vista/A40F3DBB0350E2C2862585D4004696B3/$File/31429J.+ALFREDO+NAQUID+GOMEZ.jpg" TargetMode="External"/><Relationship Id="rId86" Type="http://schemas.openxmlformats.org/officeDocument/2006/relationships/hyperlink" Target="http://www.cegaipslp.org.mx/HV2020Dos.nsf/nombre_de_la_vista/FDDF3DC840438C0E862585D400493E11/$File/2650+ANTONIO++I+I+I++GONZALEZ++ORTIZ.jpg" TargetMode="External"/><Relationship Id="rId130" Type="http://schemas.openxmlformats.org/officeDocument/2006/relationships/hyperlink" Target="http://www.cegaipslp.org.mx/HV2020Dos.nsf/nombre_de_la_vista/4AE38F11EEF19AAF862585D50062D4E3/$File/2694+ROMULO++HERVERT++RIVERA.jpg" TargetMode="External"/><Relationship Id="rId151" Type="http://schemas.openxmlformats.org/officeDocument/2006/relationships/hyperlink" Target="http://www.cegaipslp.org.mx/HV2020Dos.nsf/nombre_de_la_vista/14BC9C95A563D505862585D500648E8C/$File/2715+JORGE++IVAN+ELIAS++HERNADEZ.jpg" TargetMode="External"/><Relationship Id="rId172" Type="http://schemas.openxmlformats.org/officeDocument/2006/relationships/hyperlink" Target="http://www.cegaipslp.org.mx/HV2020Dos.nsf/nombre_de_la_vista/39C48AA7F2B5D77A862585DC00622FC8/$File/31442BEATRIZ+EUGENA+BENAVENTE+RODRIGUEZ.jpg" TargetMode="External"/><Relationship Id="rId193" Type="http://schemas.openxmlformats.org/officeDocument/2006/relationships/hyperlink" Target="http://www.cegaipslp.org.mx/HV2020Dos.nsf/nombre_de_la_vista/034496726BD7216A862585DC0064E727/$File/31463KARLA+MONSERRAT+GALINDO++TORRES.jpg" TargetMode="External"/><Relationship Id="rId207" Type="http://schemas.openxmlformats.org/officeDocument/2006/relationships/hyperlink" Target="http://www.cegaipslp.org.mx/HV2020Dos.nsf/nombre_de_la_vista/0400CB45E283FE78862585DC00673D9D/$File/31477GERMAN+DAVID+GUILLENMAR.jpg" TargetMode="External"/><Relationship Id="rId228" Type="http://schemas.openxmlformats.org/officeDocument/2006/relationships/hyperlink" Target="http://www.cegaipslp.org.mx/HV2020Dos.nsf/nombre_de_la_vista/82A08FBD14D64CE5862585DC006A4B7A/$File/2736+EVA++TREVI&#209;O++RODRIGUEZ.jpg" TargetMode="External"/><Relationship Id="rId249" Type="http://schemas.openxmlformats.org/officeDocument/2006/relationships/hyperlink" Target="http://www.cegaipslp.org.mx/HV2020Dos.nsf/nombre_de_la_vista/536FC2BB995E4D9D862585DC0073A5C1/$File/2757+SERGIO++DAVILA++ESPINOSA.jpg" TargetMode="External"/><Relationship Id="rId13" Type="http://schemas.openxmlformats.org/officeDocument/2006/relationships/hyperlink" Target="http://www.cegaipslp.org.mx/HV2020Dos.nsf/nombre_de_la_vista/8141F944A8928E0F862585D40041AED7/$File/31377MANUEL+GERARDO++DELGADO+AGUIRRE.jpg" TargetMode="External"/><Relationship Id="rId109" Type="http://schemas.openxmlformats.org/officeDocument/2006/relationships/hyperlink" Target="http://www.cegaipslp.org.mx/HV2020Dos.nsf/nombre_de_la_vista/53467251D38F6480862585D5005FEE3E/$File/2673+RAYMUNDO+GARCIA+OLIVARES.jpg" TargetMode="External"/><Relationship Id="rId260" Type="http://schemas.openxmlformats.org/officeDocument/2006/relationships/hyperlink" Target="http://www.cegaipslp.org.mx/HV2020Dos.nsf/nombre_de_la_vista/4A791BFC3F0039A8862585DC007C9398/$File/2768+JOSUE+MENDEZ+DE++LIRA.jpg" TargetMode="External"/><Relationship Id="rId281" Type="http://schemas.openxmlformats.org/officeDocument/2006/relationships/hyperlink" Target="http://www.cegaipslp.org.mx/HV2020Dos.nsf/nombre_de_la_vista/5314C6BB931288A3862585DD005FDE90/$File/2789+EMILIO++LINAN+GONZALEZ.jpg" TargetMode="External"/><Relationship Id="rId34" Type="http://schemas.openxmlformats.org/officeDocument/2006/relationships/hyperlink" Target="http://www.cegaipslp.org.mx/HV2020Dos.nsf/nombre_de_la_vista/7516D959D70D88F1862585D40043C3FB/$File/31398ALEJANDRO++POLANCO++ACOSTA.jpg" TargetMode="External"/><Relationship Id="rId55" Type="http://schemas.openxmlformats.org/officeDocument/2006/relationships/hyperlink" Target="http://www.cegaipslp.org.mx/HV2020Dos.nsf/nombre_de_la_vista/4ED47C7ECA23A658862585D40045D336/$File/31419JOSE++GRIMALDO++LOPEZ.jpg" TargetMode="External"/><Relationship Id="rId76" Type="http://schemas.openxmlformats.org/officeDocument/2006/relationships/hyperlink" Target="http://www.cegaipslp.org.mx/HV2020Dos.nsf/nombre_de_la_vista/78A56EF142797A62862585D400482D95/$File/2640+SILVIA++ELENA++ESCOBEDO++PALOMINO.jpg" TargetMode="External"/><Relationship Id="rId97" Type="http://schemas.openxmlformats.org/officeDocument/2006/relationships/hyperlink" Target="http://www.cegaipslp.org.mx/HV2020Dos.nsf/nombre_de_la_vista/D630194C18F1A2AB862585D5005BD204/$File/2661+CARLOS++EDUARDO++FLORES++MORALES.jpg" TargetMode="External"/><Relationship Id="rId120" Type="http://schemas.openxmlformats.org/officeDocument/2006/relationships/hyperlink" Target="http://www.cegaipslp.org.mx/HV2020Dos.nsf/nombre_de_la_vista/333B88A9E4265020862585D50060F24D/$File/2684JOSE++ALONSO+FLORES.jpg" TargetMode="External"/><Relationship Id="rId141" Type="http://schemas.openxmlformats.org/officeDocument/2006/relationships/hyperlink" Target="http://www.cegaipslp.org.mx/HV2020Dos.nsf/nombre_de_la_vista/F5C2564267CFD00D862585D50063B751/$File/2705+JOSE++MANUEL++MU&#209;IZ++HERNANDEZ.jpg" TargetMode="External"/><Relationship Id="rId7" Type="http://schemas.openxmlformats.org/officeDocument/2006/relationships/hyperlink" Target="http://www.cegaipslp.org.mx/HV2020Dos.nsf/nombre_de_la_vista/E742302B157F9C21862585D4004148CC/$File/31371MARIA+DEL+ROSARIO++SANCHEZ++OLIVARES.jpg" TargetMode="External"/><Relationship Id="rId162" Type="http://schemas.openxmlformats.org/officeDocument/2006/relationships/hyperlink" Target="http://www.cegaipslp.org.mx/HV2020Dos.nsf/nombre_de_la_vista/7966D96F04504F25862585D500705097/$File/2726+MARIA++GUADALUPE++DEL+SOCORRO++NAVA++DAVALOS.jpg" TargetMode="External"/><Relationship Id="rId183" Type="http://schemas.openxmlformats.org/officeDocument/2006/relationships/hyperlink" Target="http://www.cegaipslp.org.mx/HV2020Dos.nsf/nombre_de_la_vista/E38E03C023662243862585DC00637180/$File/31453MARCELA+ROCHA++HERNANDEZ.jpg" TargetMode="External"/><Relationship Id="rId218" Type="http://schemas.openxmlformats.org/officeDocument/2006/relationships/hyperlink" Target="http://www.cegaipslp.org.mx/HV2020Dos.nsf/nombre_de_la_vista/D83D82CB67A218F1862585DC00684972/$File/31488DIONISIO++PI&#209;A+NI&#209;O.jpg" TargetMode="External"/><Relationship Id="rId239" Type="http://schemas.openxmlformats.org/officeDocument/2006/relationships/hyperlink" Target="http://www.cegaipslp.org.mx/HV2020Dos.nsf/nombre_de_la_vista/124AD0785645D1FC862585DC006F82EF/$File/2747+ANA+LAURA+GOMEZ+PI&#209;ON.jpg" TargetMode="External"/><Relationship Id="rId250" Type="http://schemas.openxmlformats.org/officeDocument/2006/relationships/hyperlink" Target="http://www.cegaipslp.org.mx/HV2020Dos.nsf/nombre_de_la_vista/FD84CEC0952A8A4B862585DC0073BD33/$File/2758+JORGE++HUMBERTO++ANAYA++RIVERA.jpg" TargetMode="External"/><Relationship Id="rId271" Type="http://schemas.openxmlformats.org/officeDocument/2006/relationships/hyperlink" Target="http://www.cegaipslp.org.mx/HV2020Dos.nsf/nombre_de_la_vista/060D7E1A120E34B6862585DD0001E580/$File/2779+RAUL+CARDENAS++FLORES.jpg" TargetMode="External"/><Relationship Id="rId292" Type="http://schemas.openxmlformats.org/officeDocument/2006/relationships/hyperlink" Target="http://www.cegaipslp.org.mx/HV2020Dos.nsf/nombre_de_la_vista/B5D776D8BECB8356862585DD00612B64/$File/2800+ADRIANA+SALAZAR+PRADO.jpg" TargetMode="External"/><Relationship Id="rId306" Type="http://schemas.openxmlformats.org/officeDocument/2006/relationships/hyperlink" Target="http://www.cegaipslp.org.mx/HV2020Dos.nsf/nombre_de_la_vista/B6E489B1157D8E52862585DD0063A7C0/$File/31509+LUIS+VICTOR++HUGO++SALGADO++DELGADILLO.jpg" TargetMode="External"/><Relationship Id="rId24" Type="http://schemas.openxmlformats.org/officeDocument/2006/relationships/hyperlink" Target="http://www.cegaipslp.org.mx/HV2020Dos.nsf/nombre_de_la_vista/E868CF270EDB752E862585D400429CBB/$File/31388REBECA+GISELA++LOPEZ++MEDINA.jpg" TargetMode="External"/><Relationship Id="rId40" Type="http://schemas.openxmlformats.org/officeDocument/2006/relationships/hyperlink" Target="http://www.cegaipslp.org.mx/HV2020Dos.nsf/nombre_de_la_vista/14388773AF733E71862585D400449A84/$File/31404RAQUEL+GARCIA+HAMVACUAN.jpg" TargetMode="External"/><Relationship Id="rId45" Type="http://schemas.openxmlformats.org/officeDocument/2006/relationships/hyperlink" Target="http://www.cegaipslp.org.mx/HV2020Dos.nsf/nombre_de_la_vista/0733459EB66EE772862585D400450F25/$File/31409+JOSE+ROBERTO+GONZALEZ+RUBIO.jpg" TargetMode="External"/><Relationship Id="rId66" Type="http://schemas.openxmlformats.org/officeDocument/2006/relationships/hyperlink" Target="http://www.cegaipslp.org.mx/HV2020Dos.nsf/nombre_de_la_vista/2092AFE6C27513E0862585D40046A66A/$File/31430LUIS++VICTOR++HUGO++SALGADO++DELGADILLO.jpg" TargetMode="External"/><Relationship Id="rId87" Type="http://schemas.openxmlformats.org/officeDocument/2006/relationships/hyperlink" Target="http://www.cegaipslp.org.mx/HV2020Dos.nsf/nombre_de_la_vista/EC9D974B3751ACA0862585D400496F2F/$File/2651+TATIANA+MOTILLA+VAZQUEZ.jpg" TargetMode="External"/><Relationship Id="rId110" Type="http://schemas.openxmlformats.org/officeDocument/2006/relationships/hyperlink" Target="http://www.cegaipslp.org.mx/HV2020Dos.nsf/nombre_de_la_vista/886B1DC78495D89F862585D5005FFEA6/$File/2674ALBERTO++EMMANUEL++HERNANDEZ++RUELAS.jpg" TargetMode="External"/><Relationship Id="rId115" Type="http://schemas.openxmlformats.org/officeDocument/2006/relationships/hyperlink" Target="http://www.cegaipslp.org.mx/HV2020Dos.nsf/nombre_de_la_vista/038978FE6046858F862585D500607320/$File/2679+JOSUE+EMMANUEL+++GARCIA+GARCIA.jpg" TargetMode="External"/><Relationship Id="rId131" Type="http://schemas.openxmlformats.org/officeDocument/2006/relationships/hyperlink" Target="http://www.cegaipslp.org.mx/HV2020Dos.nsf/nombre_de_la_vista/406C770CFA37F3BE862585D50062E55E/$File/2695+CARLOS+ALVARADO+LOPEZ.jpg" TargetMode="External"/><Relationship Id="rId136" Type="http://schemas.openxmlformats.org/officeDocument/2006/relationships/hyperlink" Target="http://www.cegaipslp.org.mx/HV2020Dos.nsf/nombre_de_la_vista/4A6B3C812509990A862585D50063497F/$File/2700+ERNESTO+VENTURA+LLAMAS.jpg" TargetMode="External"/><Relationship Id="rId157" Type="http://schemas.openxmlformats.org/officeDocument/2006/relationships/hyperlink" Target="http://www.cegaipslp.org.mx/HV2020Dos.nsf/nombre_de_la_vista/4A6B3D358269E070862585D5006505FC/$File/2721+EMILIO++LI&#209;AN+GONZALEZ.jpg" TargetMode="External"/><Relationship Id="rId178" Type="http://schemas.openxmlformats.org/officeDocument/2006/relationships/hyperlink" Target="http://www.cegaipslp.org.mx/HV2020Dos.nsf/nombre_de_la_vista/9AD4DF5FB9DD7269862585DC0062E456/$File/31448ALFREDO++APOLO++ESPINOSA++MORAN.jpg" TargetMode="External"/><Relationship Id="rId301" Type="http://schemas.openxmlformats.org/officeDocument/2006/relationships/hyperlink" Target="http://www.cegaipslp.org.mx/HV2020Dos.nsf/nombre_de_la_vista/04EAA9CCC5DE1D26862585DD00631AED/$File/31503+JORGE+EDGARDO+CAZARES++RIVAS.jpg" TargetMode="External"/><Relationship Id="rId61" Type="http://schemas.openxmlformats.org/officeDocument/2006/relationships/hyperlink" Target="http://www.cegaipslp.org.mx/HV2020Dos.nsf/nombre_de_la_vista/2D41B355B8B80742862585D40046416F/$File/31425PEDRO+ARMANDO++CORONADO++LUNA.jpg" TargetMode="External"/><Relationship Id="rId82" Type="http://schemas.openxmlformats.org/officeDocument/2006/relationships/hyperlink" Target="http://www.cegaipslp.org.mx/HV2020Dos.nsf/nombre_de_la_vista/E4C10FFC1E428F6A862585D40048F00B/$File/2646+MARIA++LAURA+PEREZ++ZARATE.jpg" TargetMode="External"/><Relationship Id="rId152" Type="http://schemas.openxmlformats.org/officeDocument/2006/relationships/hyperlink" Target="http://www.cegaipslp.org.mx/HV2020Dos.nsf/nombre_de_la_vista/413C271C71E299A8862585D500649F55/$File/2716+ANGEL+ALEJANDRO++GASCA++RODRIGUEZ.jpg" TargetMode="External"/><Relationship Id="rId173" Type="http://schemas.openxmlformats.org/officeDocument/2006/relationships/hyperlink" Target="http://www.cegaipslp.org.mx/HV2020Dos.nsf/nombre_de_la_vista/EB49A9D5D51EAE57862585DC00624559/$File/31443HECTOR++MAURICIO++RAMIREZ++KONISHI.jpg" TargetMode="External"/><Relationship Id="rId194" Type="http://schemas.openxmlformats.org/officeDocument/2006/relationships/hyperlink" Target="http://www.cegaipslp.org.mx/HV2020Dos.nsf/nombre_de_la_vista/8EECEDAAFAF4B3E5862585DC0064F735/$File/31464ALEJANDRO++POLANCO++ACOSTA.jpg" TargetMode="External"/><Relationship Id="rId199" Type="http://schemas.openxmlformats.org/officeDocument/2006/relationships/hyperlink" Target="http://www.cegaipslp.org.mx/HV2020Dos.nsf/nombre_de_la_vista/FD6A4257B48A197C862585DC0065EE8D/$File/31469JOSE+PAZ++VILLANUEVA++CONTRERAS.jpg" TargetMode="External"/><Relationship Id="rId203" Type="http://schemas.openxmlformats.org/officeDocument/2006/relationships/hyperlink" Target="http://www.cegaipslp.org.mx/HV2020Dos.nsf/nombre_de_la_vista/E8F83C994799B0D1862585DC0066FC74/$File/31473NORMA+ELISA++JIMENEZ++RETANA.jpg" TargetMode="External"/><Relationship Id="rId208" Type="http://schemas.openxmlformats.org/officeDocument/2006/relationships/hyperlink" Target="http://www.cegaipslp.org.mx/HV2020Dos.nsf/nombre_de_la_vista/2C2946961018CB26862585DC00674F0D/$File/31478JOSE+ANGEL+LARA+GARCIA.jpg" TargetMode="External"/><Relationship Id="rId229" Type="http://schemas.openxmlformats.org/officeDocument/2006/relationships/hyperlink" Target="http://www.cegaipslp.org.mx/HV2020Dos.nsf/nombre_de_la_vista/24DF934E77E5E23C862585DC006A5D6F/$File/2737+JOEL++SERNA++BRIONES.jpg" TargetMode="External"/><Relationship Id="rId19" Type="http://schemas.openxmlformats.org/officeDocument/2006/relationships/hyperlink" Target="http://www.cegaipslp.org.mx/HV2020Dos.nsf/nombre_de_la_vista/8CFF4E8D9EEF4D30862585D4004235E8/$File/31383IGNACIO+JESUS+DELGADO++PEREZ.jpg" TargetMode="External"/><Relationship Id="rId224" Type="http://schemas.openxmlformats.org/officeDocument/2006/relationships/hyperlink" Target="http://www.cegaipslp.org.mx/HV2020Dos.nsf/nombre_de_la_vista/E521752963909E6A862585DC0068BE96/$File/31494ERICH+EDUARDO++NEUMANN+RAMIREZ.jpg" TargetMode="External"/><Relationship Id="rId240" Type="http://schemas.openxmlformats.org/officeDocument/2006/relationships/hyperlink" Target="http://www.cegaipslp.org.mx/HV2020Dos.nsf/nombre_de_la_vista/53DC80CDA7A61D91862585DC006F962B/$File/2748+ALBERTO++EMMANUEL+HERNANDEZ+RUELAS.jpg" TargetMode="External"/><Relationship Id="rId245" Type="http://schemas.openxmlformats.org/officeDocument/2006/relationships/hyperlink" Target="http://www.cegaipslp.org.mx/HV2020Dos.nsf/nombre_de_la_vista/F8CACEF7AFE609EC862585DC00734A26/$File/2753+LAURA+ISABEL+LEYVA+GOMEZ.jpg" TargetMode="External"/><Relationship Id="rId261" Type="http://schemas.openxmlformats.org/officeDocument/2006/relationships/hyperlink" Target="http://www.cegaipslp.org.mx/HV2020Dos.nsf/nombre_de_la_vista/F4105B97FBB882E6862585DC007CA49C/$File/2769+JESUS+IVAN+SOLANO++DIAZ.jpg" TargetMode="External"/><Relationship Id="rId266" Type="http://schemas.openxmlformats.org/officeDocument/2006/relationships/hyperlink" Target="http://www.cegaipslp.org.mx/HV2020Dos.nsf/nombre_de_la_vista/0EC43FF81981DC37862585DD000138FF/$File/2774+GERARDO++MONTOYA++PLASCENCIA.jpg" TargetMode="External"/><Relationship Id="rId287" Type="http://schemas.openxmlformats.org/officeDocument/2006/relationships/hyperlink" Target="http://www.cegaipslp.org.mx/HV2020Dos.nsf/nombre_de_la_vista/2904EFE475199987862585DD0060C67A/$File/2795+BRENDA+PATRICIA+PLATA+FLORES.jpg" TargetMode="External"/><Relationship Id="rId14" Type="http://schemas.openxmlformats.org/officeDocument/2006/relationships/hyperlink" Target="http://www.cegaipslp.org.mx/HV2020Dos.nsf/nombre_de_la_vista/4F8E12F00C122949862585D40041BE56/$File/31378ALFREDO+APOLO++ESPINOSA+MORAN.jpg" TargetMode="External"/><Relationship Id="rId30" Type="http://schemas.openxmlformats.org/officeDocument/2006/relationships/hyperlink" Target="http://www.cegaipslp.org.mx/HV2020Dos.nsf/nombre_de_la_vista/C8A596CB6F811FF2862585D400435269/$File/31394JULIETA++MENDEZ++SALAS.jpg" TargetMode="External"/><Relationship Id="rId35" Type="http://schemas.openxmlformats.org/officeDocument/2006/relationships/hyperlink" Target="http://www.cegaipslp.org.mx/HV2020Dos.nsf/nombre_de_la_vista/115D0DC038C9CC50862585D40044409F/$File/31399FRANCISCO+RAMIREZ++ARTEAGA.jpg" TargetMode="External"/><Relationship Id="rId56" Type="http://schemas.openxmlformats.org/officeDocument/2006/relationships/hyperlink" Target="http://www.cegaipslp.org.mx/HV2020Dos.nsf/nombre_de_la_vista/7855441DD613CA77862585D40045E458/$File/31420FRANCISCO++DAVID++GARCIA++HERRERA.jpg" TargetMode="External"/><Relationship Id="rId77" Type="http://schemas.openxmlformats.org/officeDocument/2006/relationships/hyperlink" Target="http://www.cegaipslp.org.mx/HV2020Dos.nsf/nombre_de_la_vista/A9918FFFAB015475862585D400487372/$File/2641+MARTA++ELENA++MANCILLA++OCEJO.jpg" TargetMode="External"/><Relationship Id="rId100" Type="http://schemas.openxmlformats.org/officeDocument/2006/relationships/hyperlink" Target="http://www.cegaipslp.org.mx/HV2020Dos.nsf/nombre_de_la_vista/10EBB19E7BE171E8862585D5005C0842/$File/2664+JOSE++MANUEL+FAJARDO++GONZALEZ.jpg" TargetMode="External"/><Relationship Id="rId105" Type="http://schemas.openxmlformats.org/officeDocument/2006/relationships/hyperlink" Target="http://www.cegaipslp.org.mx/HV2020Dos.nsf/nombre_de_la_vista/FEE7FE08DA38AD8F862585D5005C6411/$File/2669+ERNESTO+JOEL++HERNANDEZ++PEREZ.jpg" TargetMode="External"/><Relationship Id="rId126" Type="http://schemas.openxmlformats.org/officeDocument/2006/relationships/hyperlink" Target="http://www.cegaipslp.org.mx/HV2020Dos.nsf/nombre_de_la_vista/1D65B4E619EFF583862585D50061709F/$File/2690+SERGIO++DAVILA++ESPINOSA.jpg" TargetMode="External"/><Relationship Id="rId147" Type="http://schemas.openxmlformats.org/officeDocument/2006/relationships/hyperlink" Target="http://www.cegaipslp.org.mx/HV2020Dos.nsf/nombre_de_la_vista/50EF20FA8232967F862585D500643CB5/$File/2711JOSE+ANTONIO++CARBAJAL++ARTEAGA.jpg" TargetMode="External"/><Relationship Id="rId168" Type="http://schemas.openxmlformats.org/officeDocument/2006/relationships/hyperlink" Target="http://www.cegaipslp.org.mx/HV2020Dos.nsf/nombre_de_la_vista/F9A610778577C6FD862585D50070C6C6/$File/2732+ADRIAN+SALAZAR++PRADO.jpg" TargetMode="External"/><Relationship Id="rId282" Type="http://schemas.openxmlformats.org/officeDocument/2006/relationships/hyperlink" Target="http://www.cegaipslp.org.mx/HV2020Dos.nsf/nombre_de_la_vista/D98C09E9E9C72441862585DD005FF2FC/$File/2790+ANTONIO++MARTINEZ++GOVEA.jpg" TargetMode="External"/><Relationship Id="rId8" Type="http://schemas.openxmlformats.org/officeDocument/2006/relationships/hyperlink" Target="http://www.cegaipslp.org.mx/HV2020Dos.nsf/nombre_de_la_vista/C0B390199391A79E862585D400415936/$File/31372MARTIN+JUAREZ++CORDOVA.jpg" TargetMode="External"/><Relationship Id="rId51" Type="http://schemas.openxmlformats.org/officeDocument/2006/relationships/hyperlink" Target="http://www.cegaipslp.org.mx/HV2020Dos.nsf/nombre_de_la_vista/5947F0D8705C1A42862585D400458270/$File/31415ANTOLINETIENNE+RIVERA.jpg" TargetMode="External"/><Relationship Id="rId72" Type="http://schemas.openxmlformats.org/officeDocument/2006/relationships/hyperlink" Target="http://www.cegaipslp.org.mx/HV2020Dos.nsf/nombre_de_la_vista/938644F0305D796B862585D40047150C/$File/31436HUGO+ABELARDO++URBINA++SANTOYO.jpg" TargetMode="External"/><Relationship Id="rId93" Type="http://schemas.openxmlformats.org/officeDocument/2006/relationships/hyperlink" Target="http://www.cegaipslp.org.mx/HV2020Dos.nsf/nombre_de_la_vista/AADD2AC8C745503F862585D4004A2707/$File/2657+ESTEBAN++ACOSTA++RAMIREZ.jpg" TargetMode="External"/><Relationship Id="rId98" Type="http://schemas.openxmlformats.org/officeDocument/2006/relationships/hyperlink" Target="http://www.cegaipslp.org.mx/HV2020Dos.nsf/nombre_de_la_vista/5B667B3FDD4D68A6862585D5005BE3D5/$File/2662+NOE+PRECIADO+ZARATE.jpg" TargetMode="External"/><Relationship Id="rId121" Type="http://schemas.openxmlformats.org/officeDocument/2006/relationships/hyperlink" Target="http://www.cegaipslp.org.mx/HV2020Dos.nsf/nombre_de_la_vista/B44F234ADA075727862585D50061064C/$File/2685+GERARDO++ARREDONDO++MARQUEZ.jpg" TargetMode="External"/><Relationship Id="rId142" Type="http://schemas.openxmlformats.org/officeDocument/2006/relationships/hyperlink" Target="http://www.cegaipslp.org.mx/HV2020Dos.nsf/nombre_de_la_vista/F414E67BED80EB9E862585D50063CE73/$File/2706+MARTHA++ELENA++GUADALUPE++MEADE++ESPINOSA.jpg" TargetMode="External"/><Relationship Id="rId163" Type="http://schemas.openxmlformats.org/officeDocument/2006/relationships/hyperlink" Target="http://www.cegaipslp.org.mx/HV2020Dos.nsf/nombre_de_la_vista/F97B1AD37B6DBC92862585D500705FB8/$File/2727+BRENDA++PATRICIA++PLATA++FLORES.jpg" TargetMode="External"/><Relationship Id="rId184" Type="http://schemas.openxmlformats.org/officeDocument/2006/relationships/hyperlink" Target="http://www.cegaipslp.org.mx/HV2020Dos.nsf/nombre_de_la_vista/77FE44FACB685278862585DC00639C10/$File/31454VICTOR+ANGEL++MANCILLA++CERVANTES.jpg" TargetMode="External"/><Relationship Id="rId189" Type="http://schemas.openxmlformats.org/officeDocument/2006/relationships/hyperlink" Target="http://www.cegaipslp.org.mx/HV2020Dos.nsf/nombre_de_la_vista/705FAF8D24FC72EF862585DC00649B22/$File/31459SARA++GEORGINA++HERNANDEZ++AGUILAR.jpg" TargetMode="External"/><Relationship Id="rId219" Type="http://schemas.openxmlformats.org/officeDocument/2006/relationships/hyperlink" Target="http://www.cegaipslp.org.mx/HV2020Dos.nsf/nombre_de_la_vista/C9516C440968CF13862585DC006859D0/$File/31489MARIANELA++VILLANUEVA++PONCE.jpg" TargetMode="External"/><Relationship Id="rId3" Type="http://schemas.openxmlformats.org/officeDocument/2006/relationships/hyperlink" Target="http://www.cegaipslp.org.mx/HV2020Dos.nsf/nombre_de_la_vista/730FF0C3FCA70896862585D40040F18D/$File/31367MAURICIO++ALEJANDRO++CASTA&#209;ON+MALAGON.jpg" TargetMode="External"/><Relationship Id="rId214" Type="http://schemas.openxmlformats.org/officeDocument/2006/relationships/hyperlink" Target="http://www.cegaipslp.org.mx/HV2020Dos.nsf/nombre_de_la_vista/61E11C7F78BC1796862585DC0068005E/$File/31484PEDRO+ARMANDO++CORONADO++LUNA.jpg" TargetMode="External"/><Relationship Id="rId230" Type="http://schemas.openxmlformats.org/officeDocument/2006/relationships/hyperlink" Target="http://www.cegaipslp.org.mx/HV2020Dos.nsf/nombre_de_la_vista/63993DD2B95C584F862585DC006A814E/$File/2738+JUAN+CARLOS++CANO++TRUJILLO.jpg" TargetMode="External"/><Relationship Id="rId235" Type="http://schemas.openxmlformats.org/officeDocument/2006/relationships/hyperlink" Target="http://www.cegaipslp.org.mx/HV2020Dos.nsf/nombre_de_la_vista/D3728D0DC0AA7BB1862585DC006B1E92/$File/2743+SERGI++HIRAMOREA+ANDRADE.jpg" TargetMode="External"/><Relationship Id="rId251" Type="http://schemas.openxmlformats.org/officeDocument/2006/relationships/hyperlink" Target="http://www.cegaipslp.org.mx/HV2020Dos.nsf/nombre_de_la_vista/6ACF92CA64C298F3862585DC0073CE74/$File/2759+ROGER+ERREJON++ALANIZ.jpg" TargetMode="External"/><Relationship Id="rId256" Type="http://schemas.openxmlformats.org/officeDocument/2006/relationships/hyperlink" Target="http://www.cegaipslp.org.mx/HV2020Dos.nsf/nombre_de_la_vista/A9A6B1C1854EB4A2862585DC007C43A5/$File/2764+ANGEL++HERNANDEZ++ESTEVEZ.jpg" TargetMode="External"/><Relationship Id="rId277" Type="http://schemas.openxmlformats.org/officeDocument/2006/relationships/hyperlink" Target="http://www.cegaipslp.org.mx/HV2020Dos.nsf/nombre_de_la_vista/4E7A8A29C2BD443F862585DD005F8C2E/$File/2785+PATRICIA++GOMEZ++ESPARZA.jpg" TargetMode="External"/><Relationship Id="rId298" Type="http://schemas.openxmlformats.org/officeDocument/2006/relationships/hyperlink" Target="http://www.cegaipslp.org.mx/HV2020Dos.nsf/nombre_de_la_vista/8C521C11B2A2E016862585DD0062D113/$File/31500+OZIEL+YUDICHE+LARA.jpg" TargetMode="External"/><Relationship Id="rId25" Type="http://schemas.openxmlformats.org/officeDocument/2006/relationships/hyperlink" Target="http://www.cegaipslp.org.mx/HV2020Dos.nsf/nombre_de_la_vista/AE3424124D675E1F862585D40042AC7B/$File/31389LUCIA++ESTHER++BELMARES++OLVERA.jpg" TargetMode="External"/><Relationship Id="rId46" Type="http://schemas.openxmlformats.org/officeDocument/2006/relationships/hyperlink" Target="http://www.cegaipslp.org.mx/HV2020Dos.nsf/nombre_de_la_vista/C8DA2E6C07825E3F862585D40045207B/$File/31410MA+DEL+PILAR+DELGADILLO+SILVIA.jpg" TargetMode="External"/><Relationship Id="rId67" Type="http://schemas.openxmlformats.org/officeDocument/2006/relationships/hyperlink" Target="http://www.cegaipslp.org.mx/HV2020Dos.nsf/nombre_de_la_vista/E83376AA3360C79A862585D40046BE67/$File/31431DIONISIO+PI&#209;A+NI&#209;O.jpg" TargetMode="External"/><Relationship Id="rId116" Type="http://schemas.openxmlformats.org/officeDocument/2006/relationships/hyperlink" Target="http://www.cegaipslp.org.mx/HV2020Dos.nsf/nombre_de_la_vista/644BB26662B09EE6862585D500608CCD/$File/2680+LAURA++ISABEL+LEYVA+GOMEZ.jpg" TargetMode="External"/><Relationship Id="rId137" Type="http://schemas.openxmlformats.org/officeDocument/2006/relationships/hyperlink" Target="http://www.cegaipslp.org.mx/HV2020Dos.nsf/nombre_de_la_vista/025F5A6FE7569A40862585D500637178/$File/2701JOSUE+MENDEZ+DE+LIRA.jpg" TargetMode="External"/><Relationship Id="rId158" Type="http://schemas.openxmlformats.org/officeDocument/2006/relationships/hyperlink" Target="http://www.cegaipslp.org.mx/HV2020Dos.nsf/nombre_de_la_vista/83BF430C8F7B49FD862585D500651BC3/$File/2722+ANTONIO++MARTINEZ++GOVEA.jpg" TargetMode="External"/><Relationship Id="rId272" Type="http://schemas.openxmlformats.org/officeDocument/2006/relationships/hyperlink" Target="http://www.cegaipslp.org.mx/HV2020Dos.nsf/nombre_de_la_vista/98203B636C32D9AB862585DD0001F6A8/$File/2780+RENE+CASTILLO++CASTILLO.jpg" TargetMode="External"/><Relationship Id="rId293" Type="http://schemas.openxmlformats.org/officeDocument/2006/relationships/hyperlink" Target="http://www.cegaipslp.org.mx/HV2020Dos.nsf/nombre_de_la_vista/96599FD2024659D9862585DD00613CB7/$File/2801+ALDO++SCHIAFFINO++PEREZ.jpg" TargetMode="External"/><Relationship Id="rId302" Type="http://schemas.openxmlformats.org/officeDocument/2006/relationships/hyperlink" Target="http://www.cegaipslp.org.mx/HV2020Dos.nsf/nombre_de_la_vista/9A9EF0C24FE116E4862585DD00634913/$File/31504+JORGE+ROBERTO+GONZALEZ+RUBIO.jpg" TargetMode="External"/><Relationship Id="rId307" Type="http://schemas.openxmlformats.org/officeDocument/2006/relationships/hyperlink" Target="http://www.cegaipslp.org.mx/HV2020Dos.nsf/nombre_de_la_vista/09D198CD31C3648E862585DD0063D9A4/$File/31508+J.+ALFREDO+NAQUID++GOMEZ.jpg" TargetMode="External"/><Relationship Id="rId20" Type="http://schemas.openxmlformats.org/officeDocument/2006/relationships/hyperlink" Target="http://www.cegaipslp.org.mx/HV2020Dos.nsf/nombre_de_la_vista/DA95433C8C7C2D6D862585D400424BE7/$File/31384JESUS+ALBERTO+ELIAS++SANCHEZ.jpg" TargetMode="External"/><Relationship Id="rId41" Type="http://schemas.openxmlformats.org/officeDocument/2006/relationships/hyperlink" Target="http://www.cegaipslp.org.mx/HV2020Dos.nsf/nombre_de_la_vista/12605CC5B843A912862585D40044A9FC/$File/31405JUAN+SILVESTRE+RIVERE++PEREZ.jpg" TargetMode="External"/><Relationship Id="rId62" Type="http://schemas.openxmlformats.org/officeDocument/2006/relationships/hyperlink" Target="http://www.cegaipslp.org.mx/HV2020Dos.nsf/nombre_de_la_vista/B851965D3022095A862585D40046545D/$File/31426GONZALO+ORTU&#209;O+CASTRO.jpg" TargetMode="External"/><Relationship Id="rId83" Type="http://schemas.openxmlformats.org/officeDocument/2006/relationships/hyperlink" Target="http://www.cegaipslp.org.mx/HV2020Dos.nsf/nombre_de_la_vista/133B29752C95ED35862585D40048FFC1/$File/2647+MARCELINO++ESCIBEDO++MARTINEZ.jpg" TargetMode="External"/><Relationship Id="rId88" Type="http://schemas.openxmlformats.org/officeDocument/2006/relationships/hyperlink" Target="http://www.cegaipslp.org.mx/HV2020Dos.nsf/nombre_de_la_vista/6BCC7D1BBE3B4599862585D4004983E8/$File/2652+FRANCISCO+IRAM+DAVILA+MORAN.jpg" TargetMode="External"/><Relationship Id="rId111" Type="http://schemas.openxmlformats.org/officeDocument/2006/relationships/hyperlink" Target="http://www.cegaipslp.org.mx/HV2020Dos.nsf/nombre_de_la_vista/19B16B21610CBEB6862585D5006011A5/$File/2675+ANA++MARIA++CARRERA+MARTELL.jpg" TargetMode="External"/><Relationship Id="rId132" Type="http://schemas.openxmlformats.org/officeDocument/2006/relationships/hyperlink" Target="http://www.cegaipslp.org.mx/HV2020Dos.nsf/nombre_de_la_vista/1EF02317A12C0218862585D50062F5A0/$File/2696+JORGE+MU&#209;IZ+RIVERA.jpg" TargetMode="External"/><Relationship Id="rId153" Type="http://schemas.openxmlformats.org/officeDocument/2006/relationships/hyperlink" Target="http://www.cegaipslp.org.mx/HV2020Dos.nsf/nombre_de_la_vista/8E52B2EF1A7A4FBC862585D50064BBCC/$File/2717+PATRICIA++GOMEZ++ESPARZA.jpg" TargetMode="External"/><Relationship Id="rId174" Type="http://schemas.openxmlformats.org/officeDocument/2006/relationships/hyperlink" Target="http://www.cegaipslp.org.mx/HV2020Dos.nsf/nombre_de_la_vista/31FAB9282837B5E5862585DC006255C5/$File/31444RAUL+DE+JESUS++GONZALEZ++VEGA.jpg" TargetMode="External"/><Relationship Id="rId179" Type="http://schemas.openxmlformats.org/officeDocument/2006/relationships/hyperlink" Target="http://www.cegaipslp.org.mx/HV2020Dos.nsf/nombre_de_la_vista/A610AF718F576D63862585DC0062FD43/$File/31449JUAN++GABRIEL++BADILLO++ALVIZO.jpg" TargetMode="External"/><Relationship Id="rId195" Type="http://schemas.openxmlformats.org/officeDocument/2006/relationships/hyperlink" Target="http://www.cegaipslp.org.mx/HV2020Dos.nsf/nombre_de_la_vista/43688C8FCF223DBE862585DC00657842/$File/31465MARIA++OLVIDO+RODRIGUEZ+VAZQUEZ.jpg" TargetMode="External"/><Relationship Id="rId209" Type="http://schemas.openxmlformats.org/officeDocument/2006/relationships/hyperlink" Target="http://www.cegaipslp.org.mx/HV2020Dos.nsf/nombre_de_la_vista/52D89D61E3F78C5E862585DC00676741/$File/31479JOSE+GRIMALDO+LOPEZ.jpg" TargetMode="External"/><Relationship Id="rId190" Type="http://schemas.openxmlformats.org/officeDocument/2006/relationships/hyperlink" Target="http://www.cegaipslp.org.mx/HV2020Dos.nsf/nombre_de_la_vista/CDEDE6CD6281433D862585DC0064B5A3/$File/31460CANCELADO++2.jpg" TargetMode="External"/><Relationship Id="rId204" Type="http://schemas.openxmlformats.org/officeDocument/2006/relationships/hyperlink" Target="http://www.cegaipslp.org.mx/HV2020Dos.nsf/nombre_de_la_vista/8CAFDC7517A4E5D3862585DC00670B98/$File/31474MIRNA+ZARINA+RENTERIA++GOMEZ.jpg" TargetMode="External"/><Relationship Id="rId220" Type="http://schemas.openxmlformats.org/officeDocument/2006/relationships/hyperlink" Target="http://www.cegaipslp.org.mx/HV2020Dos.nsf/nombre_de_la_vista/A6A8BFD69DAEDFA8862585DC00686904/$File/31490ALFREDO++CASTILLO++SALGADO.jpg" TargetMode="External"/><Relationship Id="rId225" Type="http://schemas.openxmlformats.org/officeDocument/2006/relationships/hyperlink" Target="http://www.cegaipslp.org.mx/HV2020Dos.nsf/nombre_de_la_vista/C59CF54362FCB988862585DC0068D3B0/$File/31495EDMUNDO++AZAEL++TORRESCANO++MEDINA.jpg" TargetMode="External"/><Relationship Id="rId241" Type="http://schemas.openxmlformats.org/officeDocument/2006/relationships/hyperlink" Target="http://www.cegaipslp.org.mx/HV2020Dos.nsf/nombre_de_la_vista/7AB85CDECF967EFC862585DC006FAFE5/$File/2749ANA+MARIA+CARRERA+MARTELL.jpg" TargetMode="External"/><Relationship Id="rId246" Type="http://schemas.openxmlformats.org/officeDocument/2006/relationships/hyperlink" Target="http://www.cegaipslp.org.mx/HV2020Dos.nsf/nombre_de_la_vista/2FB87CB133BA1BCA862585DC0073610D/$File/2754+LUZ+MARIA+LASTRA+MARTINEZ.jpg" TargetMode="External"/><Relationship Id="rId267" Type="http://schemas.openxmlformats.org/officeDocument/2006/relationships/hyperlink" Target="http://www.cegaipslp.org.mx/HV2020Dos.nsf/nombre_de_la_vista/11C6298A0AF35B42862585DD00014A99/$File/2775+FRANCISCO++AARON+ACU&#209;A++MORENO.jpg" TargetMode="External"/><Relationship Id="rId288" Type="http://schemas.openxmlformats.org/officeDocument/2006/relationships/hyperlink" Target="http://www.cegaipslp.org.mx/HV2020Dos.nsf/nombre_de_la_vista/B6245F0D0B267EB4862585DD0060D9F6/$File/2796+JUAN+MANUEL++PONCE+PLAMA.jpg" TargetMode="External"/><Relationship Id="rId15" Type="http://schemas.openxmlformats.org/officeDocument/2006/relationships/hyperlink" Target="http://www.cegaipslp.org.mx/HV2020Dos.nsf/nombre_de_la_vista/7A2F4A9B03BB9369862585D40041CD68/$File/31379ANTONIO+MACEDONIO++GALVAN.jpg" TargetMode="External"/><Relationship Id="rId36" Type="http://schemas.openxmlformats.org/officeDocument/2006/relationships/hyperlink" Target="http://www.cegaipslp.org.mx/HV2020Dos.nsf/nombre_de_la_vista/D9BB0CB9ABD637F4862585D400445541/$File/31400MARIA++OLVIDO+RODRIGUEZ++VAZQUEZ.jpg" TargetMode="External"/><Relationship Id="rId57" Type="http://schemas.openxmlformats.org/officeDocument/2006/relationships/hyperlink" Target="http://www.cegaipslp.org.mx/HV2020Dos.nsf/nombre_de_la_vista/2DAAF979558039A1862585D40045F524/$File/31421ADA++AMELIA++ANDRADE++CONTRERAS.jpg" TargetMode="External"/><Relationship Id="rId106" Type="http://schemas.openxmlformats.org/officeDocument/2006/relationships/hyperlink" Target="http://www.cegaipslp.org.mx/HV2020Dos.nsf/nombre_de_la_vista/C5D56A3B3185DB8E862585D5005C7262/$File/2670+JORGE++GARCIA++MEDINA.jpg" TargetMode="External"/><Relationship Id="rId127" Type="http://schemas.openxmlformats.org/officeDocument/2006/relationships/hyperlink" Target="http://www.cegaipslp.org.mx/HV2020Dos.nsf/nombre_de_la_vista/989195EA5AC36CB2862585D500629AF4/$File/2691+JORGE+HUMBERTO++ANAYA++RIVERA.jpg" TargetMode="External"/><Relationship Id="rId262" Type="http://schemas.openxmlformats.org/officeDocument/2006/relationships/hyperlink" Target="http://www.cegaipslp.org.mx/HV2020Dos.nsf/nombre_de_la_vista/620E7AB7ECE41DA6862585DC007CB93F/$File/2770+GABRIELA++LOPEZ++Y++LOPEZ.jpg" TargetMode="External"/><Relationship Id="rId283" Type="http://schemas.openxmlformats.org/officeDocument/2006/relationships/hyperlink" Target="http://www.cegaipslp.org.mx/HV2020Dos.nsf/nombre_de_la_vista/B674ACAACC6FB846862585DD0060210C/$File/2791+JUAN++JESUS++MARTINEZ++LOPEZ.jpg" TargetMode="External"/><Relationship Id="rId10" Type="http://schemas.openxmlformats.org/officeDocument/2006/relationships/hyperlink" Target="http://www.cegaipslp.org.mx/HV2020Dos.nsf/nombre_de_la_vista/0DD29E6CCC8E52DA862585D400417BB7/$File/31374RAUL++DE+JESUS++GONZALEZ++VEGA.jpg" TargetMode="External"/><Relationship Id="rId31" Type="http://schemas.openxmlformats.org/officeDocument/2006/relationships/hyperlink" Target="http://www.cegaipslp.org.mx/HV2020Dos.nsf/nombre_de_la_vista/78CA8673CE75757A862585D40043847A/$File/31395JAIME++ALBERTO++RAUL++ESCARE&#209;O+CHAVEZ.jpg" TargetMode="External"/><Relationship Id="rId52" Type="http://schemas.openxmlformats.org/officeDocument/2006/relationships/hyperlink" Target="http://www.cegaipslp.org.mx/HV2020Dos.nsf/nombre_de_la_vista/93FF1F7A36706F82862585D40045933A/$File/31416OSCAR+ROJAS+SANCHEZ.jpg" TargetMode="External"/><Relationship Id="rId73" Type="http://schemas.openxmlformats.org/officeDocument/2006/relationships/hyperlink" Target="http://www.cegaipslp.org.mx/HV2020Dos.nsf/nombre_de_la_vista/FDC1178698BA93FB862585D40047283A/$File/31437JUAN+JOSE++ORTIZ++AZUARA.jpg" TargetMode="External"/><Relationship Id="rId78" Type="http://schemas.openxmlformats.org/officeDocument/2006/relationships/hyperlink" Target="http://www.cegaipslp.org.mx/HV2020Dos.nsf/nombre_de_la_vista/B4DB5847BF49C825862585D400488BC2/$File/2642+GUSTAVO+SONI+SANCHEZ.jpg" TargetMode="External"/><Relationship Id="rId94" Type="http://schemas.openxmlformats.org/officeDocument/2006/relationships/hyperlink" Target="http://www.cegaipslp.org.mx/HV2020Dos.nsf/nombre_de_la_vista/EBF35BE2C422F335862585D4004A3E37/$File/2658+EVA++TREVI&#209;O+RODRIGUEZ.jpg" TargetMode="External"/><Relationship Id="rId99" Type="http://schemas.openxmlformats.org/officeDocument/2006/relationships/hyperlink" Target="http://www.cegaipslp.org.mx/HV2020Dos.nsf/nombre_de_la_vista/547BBD5B3B86DAF5862585D5005BF521/$File/2663+LUIS+BELTRAN+GOLDARACENA.jpg" TargetMode="External"/><Relationship Id="rId101" Type="http://schemas.openxmlformats.org/officeDocument/2006/relationships/hyperlink" Target="http://www.cegaipslp.org.mx/HV2020Dos.nsf/nombre_de_la_vista/2B3703311C61458D862585D5005C1C27/$File/2665EDUARDO+HERVERT+SANCHEZ.jpg" TargetMode="External"/><Relationship Id="rId122" Type="http://schemas.openxmlformats.org/officeDocument/2006/relationships/hyperlink" Target="http://www.cegaipslp.org.mx/HV2020Dos.nsf/nombre_de_la_vista/C7D2BECEB472AE5C862585D500611591/$File/2686+YAZMIN+GUADALUPE++GALINDO++CEBALLOS.jpg" TargetMode="External"/><Relationship Id="rId143" Type="http://schemas.openxmlformats.org/officeDocument/2006/relationships/hyperlink" Target="http://www.cegaipslp.org.mx/HV2020Dos.nsf/nombre_de_la_vista/8533F7423102BBE3862585D50063DDF9/$File/2707+ENRIQUE+GARCIA+++SIGLER+GARCIA.jpg" TargetMode="External"/><Relationship Id="rId148" Type="http://schemas.openxmlformats.org/officeDocument/2006/relationships/hyperlink" Target="http://www.cegaipslp.org.mx/HV2020Dos.nsf/nombre_de_la_vista/F5268A786E5935CD862585D500645342/$File/2712+RAUL+CARDENAS++FLORES.jpg" TargetMode="External"/><Relationship Id="rId164" Type="http://schemas.openxmlformats.org/officeDocument/2006/relationships/hyperlink" Target="http://www.cegaipslp.org.mx/HV2020Dos.nsf/nombre_de_la_vista/56F03B06FA4E030C862585D500707DE0/$File/2728+JUAN+MANUEL++PONCE++PALMA.jpg" TargetMode="External"/><Relationship Id="rId169" Type="http://schemas.openxmlformats.org/officeDocument/2006/relationships/hyperlink" Target="http://www.cegaipslp.org.mx/HV2020Dos.nsf/nombre_de_la_vista/C7068F2BB92D371F862585D50070D6E1/$File/2733+ALDO++SCHIAFFINO++PEREZ.jpg" TargetMode="External"/><Relationship Id="rId185" Type="http://schemas.openxmlformats.org/officeDocument/2006/relationships/hyperlink" Target="http://www.cegaipslp.org.mx/HV2020Dos.nsf/nombre_de_la_vista/5358F2A23A709A8D862585DC0063B4E9/$File/31455+MIGUEL++ANGEL++LEDESMA+HERNANDEZ.jpg" TargetMode="External"/><Relationship Id="rId4" Type="http://schemas.openxmlformats.org/officeDocument/2006/relationships/hyperlink" Target="http://www.cegaipslp.org.mx/HV2020Dos.nsf/nombre_de_la_vista/09D6E7EF48F4C036862585D40041140F/$File/31368+GUILLERMO++MENDIETA++MENDEZ.jpg" TargetMode="External"/><Relationship Id="rId9" Type="http://schemas.openxmlformats.org/officeDocument/2006/relationships/hyperlink" Target="http://www.cegaipslp.org.mx/HV2020Dos.nsf/nombre_de_la_vista/6BD2D9F7D6CBC6FF862585D400416C55/$File/31373BEATRIZ+EUGENIA+BENAVENTE++RODRIGUEZ.jpg" TargetMode="External"/><Relationship Id="rId180" Type="http://schemas.openxmlformats.org/officeDocument/2006/relationships/hyperlink" Target="http://www.cegaipslp.org.mx/HV2020Dos.nsf/nombre_de_la_vista/AD017EADE895F134862585DC00631650/$File/31450BRENDA++MELENDEZ++VEGA.jpg" TargetMode="External"/><Relationship Id="rId210" Type="http://schemas.openxmlformats.org/officeDocument/2006/relationships/hyperlink" Target="http://www.cegaipslp.org.mx/HV2020Dos.nsf/nombre_de_la_vista/4C240C0C60174292862585DC006778F0/$File/31480FRANCISCO+DAVID+GARCIA+HERRERA.jpg" TargetMode="External"/><Relationship Id="rId215" Type="http://schemas.openxmlformats.org/officeDocument/2006/relationships/hyperlink" Target="http://www.cegaipslp.org.mx/HV2020Dos.nsf/nombre_de_la_vista/4967422897243F69862585DC00680EE8/$File/31485GONZALO++ORTU&#209;O+CASTRO.jpg" TargetMode="External"/><Relationship Id="rId236" Type="http://schemas.openxmlformats.org/officeDocument/2006/relationships/hyperlink" Target="http://www.cegaipslp.org.mx/HV2020Dos.nsf/nombre_de_la_vista/FB45037B89C63565862585DC006F1319/$File/2744+NANCY++ARELY+HERNANDEZ++DEL+ANGEL.jpg" TargetMode="External"/><Relationship Id="rId257" Type="http://schemas.openxmlformats.org/officeDocument/2006/relationships/hyperlink" Target="http://www.cegaipslp.org.mx/HV2020Dos.nsf/nombre_de_la_vista/3BA52BDC81E8143F862585DC007C57FE/$File/2765+JUAN+MANUEL+VELAZQUEZ++MU&#209;IZ.jpg" TargetMode="External"/><Relationship Id="rId278" Type="http://schemas.openxmlformats.org/officeDocument/2006/relationships/hyperlink" Target="http://www.cegaipslp.org.mx/HV2020Dos.nsf/nombre_de_la_vista/D9621F23F7030144862585DD005FA33E/$File/2786+NORMA+GONZALEZ++LOREDO.jpg" TargetMode="External"/><Relationship Id="rId26" Type="http://schemas.openxmlformats.org/officeDocument/2006/relationships/hyperlink" Target="http://www.cegaipslp.org.mx/HV2020Dos.nsf/nombre_de_la_vista/E01C9B8A2BCE288C862585D40042F0D6/$File/31390KORA+ELENA+LOPEZ+LOPEZ.jpg" TargetMode="External"/><Relationship Id="rId231" Type="http://schemas.openxmlformats.org/officeDocument/2006/relationships/hyperlink" Target="http://www.cegaipslp.org.mx/HV2020Dos.nsf/nombre_de_la_vista/B4F353A90F4E0A48862585DC006A9093/$File/2739+CARLOS+EDUARDO++FLORES++MORALES.jpg" TargetMode="External"/><Relationship Id="rId252" Type="http://schemas.openxmlformats.org/officeDocument/2006/relationships/hyperlink" Target="http://www.cegaipslp.org.mx/HV2020Dos.nsf/nombre_de_la_vista/AA75EADF123C8C51862585DC0073E363/$File/2760+ANTONIO++CURIEL+CERDA.jpg" TargetMode="External"/><Relationship Id="rId273" Type="http://schemas.openxmlformats.org/officeDocument/2006/relationships/hyperlink" Target="http://www.cegaipslp.org.mx/HV2020Dos.nsf/nombre_de_la_vista/235D61A2AE230B70862585DD005F44F8/$File/2781+GUADALUPE+CAZARES+TRUJILLO.jpg" TargetMode="External"/><Relationship Id="rId294" Type="http://schemas.openxmlformats.org/officeDocument/2006/relationships/hyperlink" Target="http://www.cegaipslp.org.mx/HV2020Dos.nsf/nombre_de_la_vista/F04728A4D39AB028862585DD0061F710/$File/31496ANTONIO+MACEDONIO+GALVAN.jpg" TargetMode="External"/><Relationship Id="rId308" Type="http://schemas.openxmlformats.org/officeDocument/2006/relationships/hyperlink" Target="http://www.cegaipslp.org.mx/HV2020Dos.nsf/nombre_de_la_vista/9D74B709B5885E28862585DD00641383/$File/31512ALMA++ELIZABETH+ARREGUIN+HERNANDEZ.jpg" TargetMode="External"/><Relationship Id="rId47" Type="http://schemas.openxmlformats.org/officeDocument/2006/relationships/hyperlink" Target="http://www.cegaipslp.org.mx/HV2020Dos.nsf/nombre_de_la_vista/4FFA25073E3AC537862585D400453091/$File/31411ISAAC+BERRONES+CASASOLA.jpg" TargetMode="External"/><Relationship Id="rId68" Type="http://schemas.openxmlformats.org/officeDocument/2006/relationships/hyperlink" Target="http://www.cegaipslp.org.mx/HV2020Dos.nsf/nombre_de_la_vista/85FDABB17E94BA88862585D40046D207/$File/31432ALMA+ELIZABETH+ARREGUIN+HERNANDEZ.jpg" TargetMode="External"/><Relationship Id="rId89" Type="http://schemas.openxmlformats.org/officeDocument/2006/relationships/hyperlink" Target="http://www.cegaipslp.org.mx/HV2020Dos.nsf/nombre_de_la_vista/75B85AD37BA5301B862585D400499950/$File/2653HECTOR++TREJO+CARBAJAL.jpg" TargetMode="External"/><Relationship Id="rId112" Type="http://schemas.openxmlformats.org/officeDocument/2006/relationships/hyperlink" Target="http://www.cegaipslp.org.mx/HV2020Dos.nsf/nombre_de_la_vista/8737D86FF0F0A860862585D500602285/$File/2676+FABIO++ANTONIO++LEURA++GONZALEZ.jpg" TargetMode="External"/><Relationship Id="rId133" Type="http://schemas.openxmlformats.org/officeDocument/2006/relationships/hyperlink" Target="http://www.cegaipslp.org.mx/HV2020Dos.nsf/nombre_de_la_vista/1C546511554DB705862585D5006311BA/$File/2697+ANGEL++HERNANDEZ+ESTEVEZ.jpg" TargetMode="External"/><Relationship Id="rId154" Type="http://schemas.openxmlformats.org/officeDocument/2006/relationships/hyperlink" Target="http://www.cegaipslp.org.mx/HV2020Dos.nsf/nombre_de_la_vista/8B04DD065379A51B862585D50064CB50/$File/2718+NORMA+GONZALEZ+LOREDO.jpg" TargetMode="External"/><Relationship Id="rId175" Type="http://schemas.openxmlformats.org/officeDocument/2006/relationships/hyperlink" Target="http://www.cegaipslp.org.mx/HV2020Dos.nsf/nombre_de_la_vista/34A406865D9B43E1862585DC00626683/$File/31445SARA++MONSERRAT+SOLIS++PEREZ.jpg" TargetMode="External"/><Relationship Id="rId196" Type="http://schemas.openxmlformats.org/officeDocument/2006/relationships/hyperlink" Target="http://www.cegaipslp.org.mx/HV2020Dos.nsf/nombre_de_la_vista/B2358BDCA0F6620C862585DC00659294/$File/31466FERNANDO++CHAVEZ++MENDEZ.jpg" TargetMode="External"/><Relationship Id="rId200" Type="http://schemas.openxmlformats.org/officeDocument/2006/relationships/hyperlink" Target="http://www.cegaipslp.org.mx/HV2020Dos.nsf/nombre_de_la_vista/D7A249F06CD17FB9862585DC006603FF/$File/31470MARCOS++ENRIQUE+ROSALES++VEGA.jpg" TargetMode="External"/><Relationship Id="rId16" Type="http://schemas.openxmlformats.org/officeDocument/2006/relationships/hyperlink" Target="http://www.cegaipslp.org.mx/HV2020Dos.nsf/nombre_de_la_vista/9C1CA5BF9379E4C7862585D400420686/$File/31380LUZ+ELENA+ARELLANO++AGUILAR.jpg" TargetMode="External"/><Relationship Id="rId221" Type="http://schemas.openxmlformats.org/officeDocument/2006/relationships/hyperlink" Target="http://www.cegaipslp.org.mx/HV2020Dos.nsf/nombre_de_la_vista/4E513A7ECB88968A862585DC00687B87/$File/31491ELIAS++ARTURO++PESINA++ROLDAN.jpg" TargetMode="External"/><Relationship Id="rId242" Type="http://schemas.openxmlformats.org/officeDocument/2006/relationships/hyperlink" Target="http://www.cegaipslp.org.mx/HV2020Dos.nsf/nombre_de_la_vista/670559842109D0F2862585DC006FCCF3/$File/2750+JOSE+MIGUEL++MARTINEZ++MEDINA.jpg" TargetMode="External"/><Relationship Id="rId263" Type="http://schemas.openxmlformats.org/officeDocument/2006/relationships/hyperlink" Target="http://www.cegaipslp.org.mx/HV2020Dos.nsf/nombre_de_la_vista/29A8F7DBD3757DC3862585DC007CCA99/$File/2771+JOSE+MANUEL++MU&#209;IZ++HERNANDEZ.jpg" TargetMode="External"/><Relationship Id="rId284" Type="http://schemas.openxmlformats.org/officeDocument/2006/relationships/hyperlink" Target="http://www.cegaipslp.org.mx/HV2020Dos.nsf/nombre_de_la_vista/BA3C001C9CC48AB3862585DD00603A20/$File/2792+ISRAEL+MARTINEZ+NAVARRO.jpg" TargetMode="External"/><Relationship Id="rId37" Type="http://schemas.openxmlformats.org/officeDocument/2006/relationships/hyperlink" Target="http://www.cegaipslp.org.mx/HV2020Dos.nsf/nombre_de_la_vista/BB04A34E5A562FD9862585D4004466A6/$File/31401JORGE+EGARDO+CAZARES++RIVAS.jpg" TargetMode="External"/><Relationship Id="rId58" Type="http://schemas.openxmlformats.org/officeDocument/2006/relationships/hyperlink" Target="http://www.cegaipslp.org.mx/HV2020Dos.nsf/nombre_de_la_vista/0D334B15112A9BD6862585D4004607DF/$File/31422MIGUEL++ANGEL++MONTOYA++MERCADO.jpg" TargetMode="External"/><Relationship Id="rId79" Type="http://schemas.openxmlformats.org/officeDocument/2006/relationships/hyperlink" Target="http://www.cegaipslp.org.mx/HV2020Dos.nsf/nombre_de_la_vista/3EDAB625D9216955862585D40048A353/$File/2643+GASTON+MARTINEZ+DE+LEON.jpg" TargetMode="External"/><Relationship Id="rId102" Type="http://schemas.openxmlformats.org/officeDocument/2006/relationships/hyperlink" Target="http://www.cegaipslp.org.mx/HV2020Dos.nsf/nombre_de_la_vista/BD0565E44930F663862585D5005C2DD8/$File/2666+SERGIO++HIRAMOREA++ANDRADE.jpg" TargetMode="External"/><Relationship Id="rId123" Type="http://schemas.openxmlformats.org/officeDocument/2006/relationships/hyperlink" Target="http://www.cegaipslp.org.mx/HV2020Dos.nsf/nombre_de_la_vista/DFCB2F2C6F54BEA8862585D500612E76/$File/2687ANTERO+ALDAPE+VILLEGAS.jpg" TargetMode="External"/><Relationship Id="rId144" Type="http://schemas.openxmlformats.org/officeDocument/2006/relationships/hyperlink" Target="http://www.cegaipslp.org.mx/HV2020Dos.nsf/nombre_de_la_vista/A59EF59F20480C66862585D50063EE9D/$File/2708+GERARDO++MONTOYA++PLASCENCIA.jpg" TargetMode="External"/><Relationship Id="rId90" Type="http://schemas.openxmlformats.org/officeDocument/2006/relationships/hyperlink" Target="http://www.cegaipslp.org.mx/HV2020Dos.nsf/nombre_de_la_vista/D3DF4AE22B61E5E6862585D40049B103/$File/2654+MARTHA++GRICELDA++PIZANO+OLVERA.jpg" TargetMode="External"/><Relationship Id="rId165" Type="http://schemas.openxmlformats.org/officeDocument/2006/relationships/hyperlink" Target="http://www.cegaipslp.org.mx/HV2020Dos.nsf/nombre_de_la_vista/7145461007502CEE862585D500708F45/$File/2729+OSIRIS++OMAR++RAMIREZ++LEGASPI.jpg" TargetMode="External"/><Relationship Id="rId186" Type="http://schemas.openxmlformats.org/officeDocument/2006/relationships/hyperlink" Target="http://www.cegaipslp.org.mx/HV2020Dos.nsf/nombre_de_la_vista/B06A01162AEA2888862585DC0063D263/$File/31456LUCIA++ESTHER+BELMARES++OLVERA.jpg" TargetMode="External"/><Relationship Id="rId211" Type="http://schemas.openxmlformats.org/officeDocument/2006/relationships/hyperlink" Target="http://www.cegaipslp.org.mx/HV2020Dos.nsf/nombre_de_la_vista/6BCA06319EE47572862585DC0067C7A8/$File/31481ADA+AMELIA+ANDRADE+CONTRERAS.jpg" TargetMode="External"/><Relationship Id="rId232" Type="http://schemas.openxmlformats.org/officeDocument/2006/relationships/hyperlink" Target="http://www.cegaipslp.org.mx/HV2020Dos.nsf/nombre_de_la_vista/E0F60AEF09EC52AA862585DC006AA3A8/$File/2740+NOE+PRECIADO++ZARATE.jpg" TargetMode="External"/><Relationship Id="rId253" Type="http://schemas.openxmlformats.org/officeDocument/2006/relationships/hyperlink" Target="http://www.cegaipslp.org.mx/HV2020Dos.nsf/nombre_de_la_vista/9BB84887DE0C86F7862585DC00758A0A/$File/2761+ROMULO++HERVERT+RIVERA.jpg" TargetMode="External"/><Relationship Id="rId274" Type="http://schemas.openxmlformats.org/officeDocument/2006/relationships/hyperlink" Target="http://www.cegaipslp.org.mx/HV2020Dos.nsf/nombre_de_la_vista/F720C8DE03900F74862585DD005F59CE/$File/2782+LUIS++GUILLERMO++DIAZ++HERNANDEZ.jpg" TargetMode="External"/><Relationship Id="rId295" Type="http://schemas.openxmlformats.org/officeDocument/2006/relationships/hyperlink" Target="http://www.cegaipslp.org.mx/HV2020Dos.nsf/nombre_de_la_vista/85E9572BF2E45EB8862585DD00622908/$File/31497+JOSE+NAZARIO+SILVA+TERAN.jpg" TargetMode="External"/><Relationship Id="rId309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0Dos.nsf/nombre_de_la_vista/672AF46121CCAC20862585D400430D3D/$File/31391OZIEL+YUDICHE+LARA.jpg" TargetMode="External"/><Relationship Id="rId48" Type="http://schemas.openxmlformats.org/officeDocument/2006/relationships/hyperlink" Target="http://www.cegaipslp.org.mx/HV2020Dos.nsf/nombre_de_la_vista/6A11B957587D79D7862585D400454097/$File/31412NRMA+ELISA+JIMENEZ+RETANA.jpg" TargetMode="External"/><Relationship Id="rId69" Type="http://schemas.openxmlformats.org/officeDocument/2006/relationships/hyperlink" Target="http://www.cegaipslp.org.mx/HV2020Dos.nsf/nombre_de_la_vista/BFBA296B6707E59D862585D40046E316/$File/31433MARIANELA+VILLANUEVA++PONCE.jpg" TargetMode="External"/><Relationship Id="rId113" Type="http://schemas.openxmlformats.org/officeDocument/2006/relationships/hyperlink" Target="http://www.cegaipslp.org.mx/HV2020Dos.nsf/nombre_de_la_vista/0FF3BB5698E9562A862585D5006032F8/$File/2677+JOSE++MIGUEL++MARTINEZ++MEDINA.jpg" TargetMode="External"/><Relationship Id="rId134" Type="http://schemas.openxmlformats.org/officeDocument/2006/relationships/hyperlink" Target="http://www.cegaipslp.org.mx/HV2020Dos.nsf/nombre_de_la_vista/578E0D04060FAD4F862585D500632A10/$File/2698+JUAN+MANUEL++VELAZQUEZ++MU&#209;IZ.jpg" TargetMode="External"/><Relationship Id="rId80" Type="http://schemas.openxmlformats.org/officeDocument/2006/relationships/hyperlink" Target="http://www.cegaipslp.org.mx/HV2020Dos.nsf/nombre_de_la_vista/C135CE3729E7A1BD862585D40048B509/$File/2644+RAQUEL++MORALES+++TORRES.jpg" TargetMode="External"/><Relationship Id="rId155" Type="http://schemas.openxmlformats.org/officeDocument/2006/relationships/hyperlink" Target="http://www.cegaipslp.org.mx/HV2020Dos.nsf/nombre_de_la_vista/C2A5F147CD5C7F83862585D50064DDBD/$File/2719+MAYRA+++LLANAS++FERNANDEZ.jpg" TargetMode="External"/><Relationship Id="rId176" Type="http://schemas.openxmlformats.org/officeDocument/2006/relationships/hyperlink" Target="http://www.cegaipslp.org.mx/HV2020Dos.nsf/nombre_de_la_vista/4F96C60DB50D65D3862585DC0062778A/$File/31446JORGE++ALEJANDRO++ROMO++SAAVEDRA.jpg" TargetMode="External"/><Relationship Id="rId197" Type="http://schemas.openxmlformats.org/officeDocument/2006/relationships/hyperlink" Target="http://www.cegaipslp.org.mx/HV2020Dos.nsf/nombre_de_la_vista/4E63C76C7F24D5BC862585DC0065CCAF/$File/31467RAQUEL++GARCIA++HAMVACUAN.jpg" TargetMode="External"/><Relationship Id="rId201" Type="http://schemas.openxmlformats.org/officeDocument/2006/relationships/hyperlink" Target="http://www.cegaipslp.org.mx/HV2020Dos.nsf/nombre_de_la_vista/B0A2C0C407FEAC1E862585DC006685C5/$File/31471FRANCISCO+JAVER++VENEGAS++CRESPO.jpg" TargetMode="External"/><Relationship Id="rId222" Type="http://schemas.openxmlformats.org/officeDocument/2006/relationships/hyperlink" Target="http://www.cegaipslp.org.mx/HV2020Dos.nsf/nombre_de_la_vista/9090B34E2F2F4564862585DC00689BFA/$File/31492HUGO+ABELARDO+URBINA++SANTOYO.jpg" TargetMode="External"/><Relationship Id="rId243" Type="http://schemas.openxmlformats.org/officeDocument/2006/relationships/hyperlink" Target="http://www.cegaipslp.org.mx/HV2020Dos.nsf/nombre_de_la_vista/C0A15565F348D762862585DC006FDDC1/$File/2751MA.+VERONICA+ONOFRE+SERMAT.jpg" TargetMode="External"/><Relationship Id="rId264" Type="http://schemas.openxmlformats.org/officeDocument/2006/relationships/hyperlink" Target="http://www.cegaipslp.org.mx/HV2020Dos.nsf/nombre_de_la_vista/8B07F08DE07BEA20862585DD0001097B/$File/2772+MARTHA++ELENA++GUADALUPE++MEADE++ESPINOSA.jpg" TargetMode="External"/><Relationship Id="rId285" Type="http://schemas.openxmlformats.org/officeDocument/2006/relationships/hyperlink" Target="http://www.cegaipslp.org.mx/HV2020Dos.nsf/nombre_de_la_vista/C31B53CE75BE9B61862585DD00605A72/$File/2793+MARIO++ALBERTO++MARINEZ++TORRES.jpg" TargetMode="External"/><Relationship Id="rId17" Type="http://schemas.openxmlformats.org/officeDocument/2006/relationships/hyperlink" Target="http://www.cegaipslp.org.mx/HV2020Dos.nsf/nombre_de_la_vista/F8AF390C4C72019D862585D4004214A4/$File/31381JUAN+GABRIEL+BADILLO++ALVIZ0.jpg" TargetMode="External"/><Relationship Id="rId38" Type="http://schemas.openxmlformats.org/officeDocument/2006/relationships/hyperlink" Target="http://www.cegaipslp.org.mx/HV2020Dos.nsf/nombre_de_la_vista/F6847175BB5D708A862585D4004477D0/$File/31402HECTOR++XAVIER++ANDRADE++OVALLE.jpg" TargetMode="External"/><Relationship Id="rId59" Type="http://schemas.openxmlformats.org/officeDocument/2006/relationships/hyperlink" Target="http://www.cegaipslp.org.mx/HV2020Dos.nsf/nombre_de_la_vista/23B3E2841475255F862585D400461DE3/$File/31423JOSE+PEREZ++ALMANZA.jpg" TargetMode="External"/><Relationship Id="rId103" Type="http://schemas.openxmlformats.org/officeDocument/2006/relationships/hyperlink" Target="http://www.cegaipslp.org.mx/HV2020Dos.nsf/nombre_de_la_vista/C816FFFDC50410DD862585D5005C3D9A/$File/2667+NANCY+ARELY+HERNANDEZ++DEL+ANGEL.jpg" TargetMode="External"/><Relationship Id="rId124" Type="http://schemas.openxmlformats.org/officeDocument/2006/relationships/hyperlink" Target="http://www.cegaipslp.org.mx/HV2020Dos.nsf/nombre_de_la_vista/A4A5563931C85C97862585D5006146F9/$File/2688+PAOLA+IVONE++INSUA+GARCIA.jpg" TargetMode="External"/><Relationship Id="rId310" Type="http://schemas.openxmlformats.org/officeDocument/2006/relationships/drawing" Target="../drawings/drawing1.xml"/><Relationship Id="rId70" Type="http://schemas.openxmlformats.org/officeDocument/2006/relationships/hyperlink" Target="http://www.cegaipslp.org.mx/HV2020Dos.nsf/nombre_de_la_vista/6249C7D10014518A862585D40046F265/$File/31434ALFREDO++CASTILLO++SALGADO.jpg" TargetMode="External"/><Relationship Id="rId91" Type="http://schemas.openxmlformats.org/officeDocument/2006/relationships/hyperlink" Target="http://www.cegaipslp.org.mx/HV2020Dos.nsf/nombre_de_la_vista/5B4117515C61002F862585D40049C820/$File/2655KAREN+ELOISA++MARTINEZ++ROJAS.jpg" TargetMode="External"/><Relationship Id="rId145" Type="http://schemas.openxmlformats.org/officeDocument/2006/relationships/hyperlink" Target="http://www.cegaipslp.org.mx/HV2020Dos.nsf/nombre_de_la_vista/F8E0AD9D6F2A25EB862585D50063FFE3/$File/2709+FRANCISCO++AARON++ACU&#209;A++MORENO.jpg" TargetMode="External"/><Relationship Id="rId166" Type="http://schemas.openxmlformats.org/officeDocument/2006/relationships/hyperlink" Target="http://www.cegaipslp.org.mx/HV2020Dos.nsf/nombre_de_la_vista/6DCC0E1EC2C35726862585D50070A0F3/$File/2730+RAFAEL+ROCHA++CAMARILLO.jpg" TargetMode="External"/><Relationship Id="rId187" Type="http://schemas.openxmlformats.org/officeDocument/2006/relationships/hyperlink" Target="http://www.cegaipslp.org.mx/HV2020Dos.nsf/nombre_de_la_vista/C19AC782593ED1D0862585DC0063E712/$File/31457KORA++ELENA++LOPEZ+LOPEZ.jpg" TargetMode="External"/><Relationship Id="rId1" Type="http://schemas.openxmlformats.org/officeDocument/2006/relationships/hyperlink" Target="http://www.cegaipslp.org.mx/HV2020Dos.nsf/nombre_de_la_vista/177D3A049BFE33FF862585D40040AEBB/$File/31365+CECILIA++DE+LOS++ANGELES++GONZALEZ++GORDOA.jpg" TargetMode="External"/><Relationship Id="rId212" Type="http://schemas.openxmlformats.org/officeDocument/2006/relationships/hyperlink" Target="http://www.cegaipslp.org.mx/HV2020Dos.nsf/nombre_de_la_vista/508FF89CECCDD8B3862585DC0067D6F1/$File/31482MIGUEL+ANGEL+MONTOYA+MERCADO.jpg" TargetMode="External"/><Relationship Id="rId233" Type="http://schemas.openxmlformats.org/officeDocument/2006/relationships/hyperlink" Target="http://www.cegaipslp.org.mx/HV2020Dos.nsf/nombre_de_la_vista/771A9CCA6CEFAADC862585DC006AC7CC/$File/2741+LUIS++BELTRAN+++GOLDARACENA.jpg" TargetMode="External"/><Relationship Id="rId254" Type="http://schemas.openxmlformats.org/officeDocument/2006/relationships/hyperlink" Target="http://www.cegaipslp.org.mx/HV2020Dos.nsf/nombre_de_la_vista/15C8D36A7A64CDD9862585DC007C1203/$File/2762+CARLOS++ALVARADO++LOPEZ.jpg" TargetMode="External"/><Relationship Id="rId28" Type="http://schemas.openxmlformats.org/officeDocument/2006/relationships/hyperlink" Target="http://www.cegaipslp.org.mx/HV2020Dos.nsf/nombre_de_la_vista/2CEE530D9F63C0EF862585D400431E4F/$File/31392SERGIO+ALEJANDRO++CERDA++LARA.jpg" TargetMode="External"/><Relationship Id="rId49" Type="http://schemas.openxmlformats.org/officeDocument/2006/relationships/hyperlink" Target="http://www.cegaipslp.org.mx/HV2020Dos.nsf/nombre_de_la_vista/CF3C5C866C48B913862585D400455399/$File/31413MIRNA+ZARINA+RENTERIA+GOMEZ.jpg" TargetMode="External"/><Relationship Id="rId114" Type="http://schemas.openxmlformats.org/officeDocument/2006/relationships/hyperlink" Target="http://www.cegaipslp.org.mx/HV2020Dos.nsf/nombre_de_la_vista/888EB4E4655C585A862585D500606090/$File/2678+MA+VERONICA++ONOFRE++SERMAT.jpg" TargetMode="External"/><Relationship Id="rId275" Type="http://schemas.openxmlformats.org/officeDocument/2006/relationships/hyperlink" Target="http://www.cegaipslp.org.mx/HV2020Dos.nsf/nombre_de_la_vista/A0D22596B7C75112862585DD005F696D/$File/2783+JORGE+IVAN+ELIAS++HERNANDEZ.jpg" TargetMode="External"/><Relationship Id="rId296" Type="http://schemas.openxmlformats.org/officeDocument/2006/relationships/hyperlink" Target="http://www.cegaipslp.org.mx/HV2020Dos.nsf/nombre_de_la_vista/59275D215CB779B0862585DD006241CD/$File/31498+LUZ+ELENA+ARELLANO++AGUILAR.jpg" TargetMode="External"/><Relationship Id="rId300" Type="http://schemas.openxmlformats.org/officeDocument/2006/relationships/hyperlink" Target="http://www.cegaipslp.org.mx/HV2020Dos.nsf/nombre_de_la_vista/E1B36AA3CA74F9F9862585DD006306C6/$File/31502+FRANCISCO+RAMIREZ+ARTEAGA.jpg" TargetMode="External"/><Relationship Id="rId60" Type="http://schemas.openxmlformats.org/officeDocument/2006/relationships/hyperlink" Target="http://www.cegaipslp.org.mx/HV2020Dos.nsf/nombre_de_la_vista/0D8AB368419B594C862585D400462F32/$File/31424OSWALDO+PERALES+OCHOA.jpg" TargetMode="External"/><Relationship Id="rId81" Type="http://schemas.openxmlformats.org/officeDocument/2006/relationships/hyperlink" Target="http://www.cegaipslp.org.mx/HV2020Dos.nsf/nombre_de_la_vista/F4C50FC30C845499862585D40048C86A/$File/2645+RAUL+JAIR+CHAVEZ++ARANDA.jpg" TargetMode="External"/><Relationship Id="rId135" Type="http://schemas.openxmlformats.org/officeDocument/2006/relationships/hyperlink" Target="http://www.cegaipslp.org.mx/HV2020Dos.nsf/nombre_de_la_vista/E87C01AD93E8EB8E862585D5006339FC/$File/2699+VICTOR++MANUEL++BARRON+RODRIGUEZ.jpg" TargetMode="External"/><Relationship Id="rId156" Type="http://schemas.openxmlformats.org/officeDocument/2006/relationships/hyperlink" Target="http://www.cegaipslp.org.mx/HV2020Dos.nsf/nombre_de_la_vista/1D62BDE5B7C8EBD9862585D50064EF37/$File/2720+JUAN+HERNANDEZ++MARTINEZ.jpg" TargetMode="External"/><Relationship Id="rId177" Type="http://schemas.openxmlformats.org/officeDocument/2006/relationships/hyperlink" Target="http://www.cegaipslp.org.mx/HV2020Dos.nsf/nombre_de_la_vista/A0366A4C1719050F862585DC0062D2CC/$File/31447MANUEL+GERARDO++DELGADO++AGUIRRE.jpg" TargetMode="External"/><Relationship Id="rId198" Type="http://schemas.openxmlformats.org/officeDocument/2006/relationships/hyperlink" Target="http://www.cegaipslp.org.mx/HV2020Dos.nsf/nombre_de_la_vista/0A0964FD6EEE3935862585DC0065DEAA/$File/31468JUAN+SILVESTRE++RIVERE++PEREZ.jpg" TargetMode="External"/><Relationship Id="rId202" Type="http://schemas.openxmlformats.org/officeDocument/2006/relationships/hyperlink" Target="http://www.cegaipslp.org.mx/HV2020Dos.nsf/nombre_de_la_vista/2BC01A563F79794F862585DC006693C4/$File/31472+MA.+DEL++PILAR++DELGADILLO+SILVA.jpg" TargetMode="External"/><Relationship Id="rId223" Type="http://schemas.openxmlformats.org/officeDocument/2006/relationships/hyperlink" Target="http://www.cegaipslp.org.mx/HV2020Dos.nsf/nombre_de_la_vista/8202542A2E371C1A862585DC0068AB7D/$File/31493JUAN+JOSE++ORTIZ++AZUARA.jpg" TargetMode="External"/><Relationship Id="rId244" Type="http://schemas.openxmlformats.org/officeDocument/2006/relationships/hyperlink" Target="http://www.cegaipslp.org.mx/HV2020Dos.nsf/nombre_de_la_vista/3A03467E0A85ABAA862585DC007329EB/$File/2752JOSUE+EMMANUEL+GARCIA+GARCIA.jpg" TargetMode="External"/><Relationship Id="rId18" Type="http://schemas.openxmlformats.org/officeDocument/2006/relationships/hyperlink" Target="http://www.cegaipslp.org.mx/HV2020Dos.nsf/nombre_de_la_vista/7E94D764EBBF8B68862585D40042246D/$File/31382BRENDA++MELENDEZ+VEGA.jpg" TargetMode="External"/><Relationship Id="rId39" Type="http://schemas.openxmlformats.org/officeDocument/2006/relationships/hyperlink" Target="http://www.cegaipslp.org.mx/HV2020Dos.nsf/nombre_de_la_vista/0927A078E6B85244862585D400448913/$File/31403FERNANDO++CHAVEZ++MENDEZ.jpg" TargetMode="External"/><Relationship Id="rId265" Type="http://schemas.openxmlformats.org/officeDocument/2006/relationships/hyperlink" Target="http://www.cegaipslp.org.mx/HV2020Dos.nsf/nombre_de_la_vista/E525ED9B5B33B474862585DD00011C22/$File/2773+ENRIQUE++GARZA+SIGLER+GARCIA.jpg" TargetMode="External"/><Relationship Id="rId286" Type="http://schemas.openxmlformats.org/officeDocument/2006/relationships/hyperlink" Target="http://www.cegaipslp.org.mx/HV2020Dos.nsf/nombre_de_la_vista/412AE6078FB28D24862585DD0060B084/$File/2794+MARIA++GADALUPE++DEL++SOCORRO++NAVA++DAVALOS.jpg" TargetMode="External"/><Relationship Id="rId50" Type="http://schemas.openxmlformats.org/officeDocument/2006/relationships/hyperlink" Target="http://www.cegaipslp.org.mx/HV2020Dos.nsf/nombre_de_la_vista/6DF55ACFD649982F862585D400456BD6/$File/31414+CARLOS++RAFAEL+PEREZ++MARQUEZ.jpg" TargetMode="External"/><Relationship Id="rId104" Type="http://schemas.openxmlformats.org/officeDocument/2006/relationships/hyperlink" Target="http://www.cegaipslp.org.mx/HV2020Dos.nsf/nombre_de_la_vista/F5EDB4EB41AE0F2E862585D5005C4E34/$File/2668+CARLOS++JIMENEZ++MARTINEZ.jpg" TargetMode="External"/><Relationship Id="rId125" Type="http://schemas.openxmlformats.org/officeDocument/2006/relationships/hyperlink" Target="http://www.cegaipslp.org.mx/HV2020Dos.nsf/nombre_de_la_vista/BBC6590007AC24D8862585D500615CC9/$File/2689+XENIA++GUADALUPE++BANDIN++GAXIOLA.jpg" TargetMode="External"/><Relationship Id="rId146" Type="http://schemas.openxmlformats.org/officeDocument/2006/relationships/hyperlink" Target="http://www.cegaipslp.org.mx/HV2020Dos.nsf/nombre_de_la_vista/3A3D8C7E79FF44E7862585D500641181/$File/2710+YOLANDA++ELIZABETH+ANDRADE++CONTRERAS.jpg" TargetMode="External"/><Relationship Id="rId167" Type="http://schemas.openxmlformats.org/officeDocument/2006/relationships/hyperlink" Target="http://www.cegaipslp.org.mx/HV2020Dos.nsf/nombre_de_la_vista/EC363125643BE789862585D50070B687/$File/2731+ANGELICA++LARA++RODRIGUEZ.jpg" TargetMode="External"/><Relationship Id="rId188" Type="http://schemas.openxmlformats.org/officeDocument/2006/relationships/hyperlink" Target="http://www.cegaipslp.org.mx/HV2020Dos.nsf/nombre_de_la_vista/F8EEBB5DB5FB1A6F862585DC0063FFA5/$File/31458SERGIO++ALEJANDRO++CERDA++LARA.jpg" TargetMode="External"/><Relationship Id="rId71" Type="http://schemas.openxmlformats.org/officeDocument/2006/relationships/hyperlink" Target="http://www.cegaipslp.org.mx/HV2020Dos.nsf/nombre_de_la_vista/B6287F68F725B8C6862585D4004704B4/$File/31435ELIAS++ARTURO++PESINA++ROLDAN.jpg" TargetMode="External"/><Relationship Id="rId92" Type="http://schemas.openxmlformats.org/officeDocument/2006/relationships/hyperlink" Target="http://www.cegaipslp.org.mx/HV2020Dos.nsf/nombre_de_la_vista/7D10C6DBE063873F862585D4004A1100/$File/2656+HORTENCIA++ERINDIDA+GIRON+FLORES.jpg" TargetMode="External"/><Relationship Id="rId213" Type="http://schemas.openxmlformats.org/officeDocument/2006/relationships/hyperlink" Target="http://www.cegaipslp.org.mx/HV2020Dos.nsf/nombre_de_la_vista/95D81984A109E3F7862585DC0067E85B/$File/31483OSWALDO+PERALES+OCHOA.jpg" TargetMode="External"/><Relationship Id="rId234" Type="http://schemas.openxmlformats.org/officeDocument/2006/relationships/hyperlink" Target="http://www.cegaipslp.org.mx/HV2020Dos.nsf/nombre_de_la_vista/39AAA82737ED7861862585DC006B08A9/$File/2742+EDUARDO++HERVERT++SANCHEZ.jpg" TargetMode="External"/><Relationship Id="rId2" Type="http://schemas.openxmlformats.org/officeDocument/2006/relationships/hyperlink" Target="http://www.cegaipslp.org.mx/HV2020Dos.nsf/nombre_de_la_vista/492E46C746A5F0A7862585D40040CC98/$File/31366+CARLOS+MONTA&#209;O+CASTILLO.jpg" TargetMode="External"/><Relationship Id="rId29" Type="http://schemas.openxmlformats.org/officeDocument/2006/relationships/hyperlink" Target="http://www.cegaipslp.org.mx/HV2020Dos.nsf/nombre_de_la_vista/5D85CB2A5A3B2528862585D4004332C3/$File/31393SARA+GEORGINA+HERNANDEZ++AGUILAR.jpg" TargetMode="External"/><Relationship Id="rId255" Type="http://schemas.openxmlformats.org/officeDocument/2006/relationships/hyperlink" Target="http://www.cegaipslp.org.mx/HV2020Dos.nsf/nombre_de_la_vista/ED3A30BF0459F068862585DC007C2512/$File/2763JORGE++MU&#209;IZ+RIVERA.jpg" TargetMode="External"/><Relationship Id="rId276" Type="http://schemas.openxmlformats.org/officeDocument/2006/relationships/hyperlink" Target="http://www.cegaipslp.org.mx/HV2020Dos.nsf/nombre_de_la_vista/2654DDEA636DBE21862585DD005F7ABA/$File/2784+ANGEL++ALEJANDRO++GASCA++RODRIGUEZ.jpg" TargetMode="External"/><Relationship Id="rId297" Type="http://schemas.openxmlformats.org/officeDocument/2006/relationships/hyperlink" Target="http://www.cegaipslp.org.mx/HV2020Dos.nsf/nombre_de_la_vista/C36C815B92DFA291862585DD006257CE/$File/31499+REBECA+GISELA+LOPEZ+MEDIN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9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25.7109375" customWidth="1"/>
    <col min="6" max="6" width="24.7109375" customWidth="1"/>
    <col min="7" max="7" width="22.7109375" customWidth="1"/>
    <col min="8" max="8" width="18" bestFit="1" customWidth="1"/>
    <col min="9" max="9" width="16.140625" customWidth="1"/>
    <col min="10" max="10" width="18.42578125" customWidth="1"/>
    <col min="11" max="11" width="88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7" t="s">
        <v>30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</row>
    <row r="7" spans="1:15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s="3" customFormat="1" x14ac:dyDescent="0.25">
      <c r="A8" s="3">
        <v>2020</v>
      </c>
      <c r="B8" s="2">
        <v>44044</v>
      </c>
      <c r="C8" s="2">
        <v>44074</v>
      </c>
      <c r="D8" s="3" t="s">
        <v>46</v>
      </c>
      <c r="E8" s="25" t="s">
        <v>388</v>
      </c>
      <c r="F8" s="25" t="s">
        <v>80</v>
      </c>
      <c r="G8" s="25" t="s">
        <v>81</v>
      </c>
      <c r="H8" s="5">
        <v>44049</v>
      </c>
      <c r="I8" s="25">
        <v>2500</v>
      </c>
      <c r="J8" s="20">
        <v>2500</v>
      </c>
      <c r="K8" s="6" t="s">
        <v>399</v>
      </c>
      <c r="L8" s="3" t="s">
        <v>49</v>
      </c>
      <c r="M8" s="2">
        <v>44074</v>
      </c>
      <c r="N8" s="2">
        <v>44074</v>
      </c>
      <c r="O8" s="3" t="s">
        <v>48</v>
      </c>
    </row>
    <row r="9" spans="1:15" s="3" customFormat="1" x14ac:dyDescent="0.25">
      <c r="A9" s="24">
        <v>2020</v>
      </c>
      <c r="B9" s="2">
        <v>44044</v>
      </c>
      <c r="C9" s="2">
        <v>44074</v>
      </c>
      <c r="D9" s="4" t="s">
        <v>46</v>
      </c>
      <c r="E9" s="25" t="s">
        <v>85</v>
      </c>
      <c r="F9" s="25" t="s">
        <v>86</v>
      </c>
      <c r="G9" s="25" t="s">
        <v>87</v>
      </c>
      <c r="H9" s="5">
        <v>44049</v>
      </c>
      <c r="I9" s="25">
        <v>400</v>
      </c>
      <c r="J9" s="20">
        <v>2900</v>
      </c>
      <c r="K9" s="6" t="s">
        <v>400</v>
      </c>
      <c r="L9" s="12" t="s">
        <v>49</v>
      </c>
      <c r="M9" s="2">
        <v>44074</v>
      </c>
      <c r="N9" s="2">
        <v>44074</v>
      </c>
      <c r="O9" s="4" t="s">
        <v>48</v>
      </c>
    </row>
    <row r="10" spans="1:15" x14ac:dyDescent="0.25">
      <c r="A10" s="24">
        <v>2020</v>
      </c>
      <c r="B10" s="2">
        <v>44044</v>
      </c>
      <c r="C10" s="2">
        <v>44074</v>
      </c>
      <c r="D10" s="4" t="s">
        <v>46</v>
      </c>
      <c r="E10" s="25" t="s">
        <v>88</v>
      </c>
      <c r="F10" s="25" t="s">
        <v>89</v>
      </c>
      <c r="G10" s="25" t="s">
        <v>90</v>
      </c>
      <c r="H10" s="5">
        <v>44049</v>
      </c>
      <c r="I10" s="25">
        <v>1500</v>
      </c>
      <c r="J10" s="20">
        <v>4400</v>
      </c>
      <c r="K10" s="6" t="s">
        <v>401</v>
      </c>
      <c r="L10" s="12" t="s">
        <v>49</v>
      </c>
      <c r="M10" s="2">
        <v>44074</v>
      </c>
      <c r="N10" s="2">
        <v>44074</v>
      </c>
      <c r="O10" s="4" t="s">
        <v>48</v>
      </c>
    </row>
    <row r="11" spans="1:15" x14ac:dyDescent="0.25">
      <c r="A11" s="24">
        <v>2020</v>
      </c>
      <c r="B11" s="2">
        <v>44044</v>
      </c>
      <c r="C11" s="2">
        <v>44074</v>
      </c>
      <c r="D11" s="4" t="s">
        <v>46</v>
      </c>
      <c r="E11" s="25" t="s">
        <v>82</v>
      </c>
      <c r="F11" s="25" t="s">
        <v>92</v>
      </c>
      <c r="G11" s="25" t="s">
        <v>93</v>
      </c>
      <c r="H11" s="5">
        <v>44049</v>
      </c>
      <c r="I11" s="25">
        <v>400</v>
      </c>
      <c r="J11" s="20">
        <v>4800</v>
      </c>
      <c r="K11" s="6" t="s">
        <v>402</v>
      </c>
      <c r="L11" s="12" t="s">
        <v>49</v>
      </c>
      <c r="M11" s="2">
        <v>44074</v>
      </c>
      <c r="N11" s="2">
        <v>44074</v>
      </c>
      <c r="O11" s="4" t="s">
        <v>48</v>
      </c>
    </row>
    <row r="12" spans="1:15" x14ac:dyDescent="0.25">
      <c r="A12" s="24">
        <v>2020</v>
      </c>
      <c r="B12" s="2">
        <v>44044</v>
      </c>
      <c r="C12" s="2">
        <v>44074</v>
      </c>
      <c r="D12" s="4" t="s">
        <v>46</v>
      </c>
      <c r="E12" s="25" t="s">
        <v>389</v>
      </c>
      <c r="F12" s="25" t="s">
        <v>91</v>
      </c>
      <c r="G12" s="25" t="s">
        <v>59</v>
      </c>
      <c r="H12" s="5">
        <v>44049</v>
      </c>
      <c r="I12" s="25">
        <v>400</v>
      </c>
      <c r="J12" s="20">
        <v>5200</v>
      </c>
      <c r="K12" s="6" t="s">
        <v>403</v>
      </c>
      <c r="L12" s="12" t="s">
        <v>49</v>
      </c>
      <c r="M12" s="2">
        <v>44074</v>
      </c>
      <c r="N12" s="2">
        <v>44074</v>
      </c>
      <c r="O12" s="4" t="s">
        <v>48</v>
      </c>
    </row>
    <row r="13" spans="1:15" x14ac:dyDescent="0.25">
      <c r="A13" s="24">
        <v>2020</v>
      </c>
      <c r="B13" s="2">
        <v>44044</v>
      </c>
      <c r="C13" s="2">
        <v>44074</v>
      </c>
      <c r="D13" s="4" t="s">
        <v>46</v>
      </c>
      <c r="E13" s="25" t="s">
        <v>82</v>
      </c>
      <c r="F13" s="25" t="s">
        <v>83</v>
      </c>
      <c r="G13" s="25" t="s">
        <v>84</v>
      </c>
      <c r="H13" s="5">
        <v>44049</v>
      </c>
      <c r="I13" s="25">
        <v>1500</v>
      </c>
      <c r="J13" s="20">
        <v>6700</v>
      </c>
      <c r="K13" s="6" t="s">
        <v>404</v>
      </c>
      <c r="L13" s="12" t="s">
        <v>49</v>
      </c>
      <c r="M13" s="2">
        <v>44074</v>
      </c>
      <c r="N13" s="2">
        <v>44074</v>
      </c>
      <c r="O13" s="4" t="s">
        <v>48</v>
      </c>
    </row>
    <row r="14" spans="1:15" x14ac:dyDescent="0.25">
      <c r="A14" s="24">
        <v>2020</v>
      </c>
      <c r="B14" s="2">
        <v>44044</v>
      </c>
      <c r="C14" s="2">
        <v>44074</v>
      </c>
      <c r="D14" s="4" t="s">
        <v>46</v>
      </c>
      <c r="E14" s="25" t="s">
        <v>390</v>
      </c>
      <c r="F14" s="25" t="s">
        <v>83</v>
      </c>
      <c r="G14" s="25" t="s">
        <v>177</v>
      </c>
      <c r="H14" s="5">
        <v>44057</v>
      </c>
      <c r="I14" s="25">
        <v>1500</v>
      </c>
      <c r="J14" s="20">
        <v>8200</v>
      </c>
      <c r="K14" s="6" t="s">
        <v>405</v>
      </c>
      <c r="L14" s="12" t="s">
        <v>49</v>
      </c>
      <c r="M14" s="2">
        <v>44074</v>
      </c>
      <c r="N14" s="2">
        <v>44074</v>
      </c>
      <c r="O14" s="4" t="s">
        <v>48</v>
      </c>
    </row>
    <row r="15" spans="1:15" x14ac:dyDescent="0.25">
      <c r="A15" s="24">
        <v>2020</v>
      </c>
      <c r="B15" s="2">
        <v>44044</v>
      </c>
      <c r="C15" s="2">
        <v>44074</v>
      </c>
      <c r="D15" s="4" t="s">
        <v>46</v>
      </c>
      <c r="E15" s="25" t="s">
        <v>204</v>
      </c>
      <c r="F15" s="25" t="s">
        <v>205</v>
      </c>
      <c r="G15" s="25" t="s">
        <v>265</v>
      </c>
      <c r="H15" s="5">
        <v>44057</v>
      </c>
      <c r="I15" s="25">
        <v>1500</v>
      </c>
      <c r="J15" s="20">
        <v>9700</v>
      </c>
      <c r="K15" s="6" t="s">
        <v>406</v>
      </c>
      <c r="L15" s="12" t="s">
        <v>49</v>
      </c>
      <c r="M15" s="2">
        <v>44074</v>
      </c>
      <c r="N15" s="2">
        <v>44074</v>
      </c>
      <c r="O15" s="4" t="s">
        <v>48</v>
      </c>
    </row>
    <row r="16" spans="1:15" x14ac:dyDescent="0.25">
      <c r="A16" s="24">
        <v>2020</v>
      </c>
      <c r="B16" s="2">
        <v>44044</v>
      </c>
      <c r="C16" s="2">
        <v>44074</v>
      </c>
      <c r="D16" s="4" t="s">
        <v>46</v>
      </c>
      <c r="E16" s="25" t="s">
        <v>241</v>
      </c>
      <c r="F16" s="25" t="s">
        <v>270</v>
      </c>
      <c r="G16" s="25" t="s">
        <v>52</v>
      </c>
      <c r="H16" s="5">
        <v>44057</v>
      </c>
      <c r="I16" s="25">
        <v>1500</v>
      </c>
      <c r="J16" s="20">
        <v>11200</v>
      </c>
      <c r="K16" s="6" t="s">
        <v>407</v>
      </c>
      <c r="L16" s="12" t="s">
        <v>49</v>
      </c>
      <c r="M16" s="2">
        <v>44074</v>
      </c>
      <c r="N16" s="2">
        <v>44074</v>
      </c>
      <c r="O16" s="4" t="s">
        <v>48</v>
      </c>
    </row>
    <row r="17" spans="1:15" x14ac:dyDescent="0.25">
      <c r="A17" s="24">
        <v>2020</v>
      </c>
      <c r="B17" s="2">
        <v>44044</v>
      </c>
      <c r="C17" s="2">
        <v>44074</v>
      </c>
      <c r="D17" s="4" t="s">
        <v>46</v>
      </c>
      <c r="E17" s="25" t="s">
        <v>240</v>
      </c>
      <c r="F17" s="25" t="s">
        <v>80</v>
      </c>
      <c r="G17" s="25" t="s">
        <v>128</v>
      </c>
      <c r="H17" s="5">
        <v>44057</v>
      </c>
      <c r="I17" s="25">
        <v>750</v>
      </c>
      <c r="J17" s="20">
        <v>11950</v>
      </c>
      <c r="K17" s="6" t="s">
        <v>408</v>
      </c>
      <c r="L17" s="12" t="s">
        <v>49</v>
      </c>
      <c r="M17" s="2">
        <v>44074</v>
      </c>
      <c r="N17" s="2">
        <v>44074</v>
      </c>
      <c r="O17" s="4" t="s">
        <v>48</v>
      </c>
    </row>
    <row r="18" spans="1:15" x14ac:dyDescent="0.25">
      <c r="A18" s="24">
        <v>2020</v>
      </c>
      <c r="B18" s="2">
        <v>44044</v>
      </c>
      <c r="C18" s="2">
        <v>44074</v>
      </c>
      <c r="D18" s="4" t="s">
        <v>46</v>
      </c>
      <c r="E18" s="25" t="s">
        <v>129</v>
      </c>
      <c r="F18" s="25" t="s">
        <v>247</v>
      </c>
      <c r="G18" s="25" t="s">
        <v>112</v>
      </c>
      <c r="H18" s="5">
        <v>44057</v>
      </c>
      <c r="I18" s="25">
        <v>200</v>
      </c>
      <c r="J18" s="20">
        <v>12150</v>
      </c>
      <c r="K18" s="6" t="s">
        <v>409</v>
      </c>
      <c r="L18" s="12" t="s">
        <v>49</v>
      </c>
      <c r="M18" s="2">
        <v>44074</v>
      </c>
      <c r="N18" s="2">
        <v>44074</v>
      </c>
      <c r="O18" s="4" t="s">
        <v>48</v>
      </c>
    </row>
    <row r="19" spans="1:15" x14ac:dyDescent="0.25">
      <c r="A19" s="24">
        <v>2020</v>
      </c>
      <c r="B19" s="2">
        <v>44044</v>
      </c>
      <c r="C19" s="2">
        <v>44074</v>
      </c>
      <c r="D19" s="4" t="s">
        <v>46</v>
      </c>
      <c r="E19" s="25" t="s">
        <v>271</v>
      </c>
      <c r="F19" s="25" t="s">
        <v>100</v>
      </c>
      <c r="G19" s="25" t="s">
        <v>130</v>
      </c>
      <c r="H19" s="5">
        <v>44057</v>
      </c>
      <c r="I19" s="25">
        <v>250</v>
      </c>
      <c r="J19" s="20">
        <v>12400</v>
      </c>
      <c r="K19" s="6" t="s">
        <v>410</v>
      </c>
      <c r="L19" s="12" t="s">
        <v>49</v>
      </c>
      <c r="M19" s="2">
        <v>44074</v>
      </c>
      <c r="N19" s="2">
        <v>44074</v>
      </c>
      <c r="O19" s="4" t="s">
        <v>48</v>
      </c>
    </row>
    <row r="20" spans="1:15" x14ac:dyDescent="0.25">
      <c r="A20" s="24">
        <v>2020</v>
      </c>
      <c r="B20" s="2">
        <v>44044</v>
      </c>
      <c r="C20" s="2">
        <v>44074</v>
      </c>
      <c r="D20" s="4" t="s">
        <v>46</v>
      </c>
      <c r="E20" s="25" t="s">
        <v>131</v>
      </c>
      <c r="F20" s="25" t="s">
        <v>132</v>
      </c>
      <c r="G20" s="25" t="s">
        <v>133</v>
      </c>
      <c r="H20" s="5">
        <v>44057</v>
      </c>
      <c r="I20" s="25">
        <v>750</v>
      </c>
      <c r="J20" s="20">
        <v>13150</v>
      </c>
      <c r="K20" s="6" t="s">
        <v>411</v>
      </c>
      <c r="L20" s="12" t="s">
        <v>49</v>
      </c>
      <c r="M20" s="2">
        <v>44074</v>
      </c>
      <c r="N20" s="2">
        <v>44074</v>
      </c>
      <c r="O20" s="4" t="s">
        <v>48</v>
      </c>
    </row>
    <row r="21" spans="1:15" x14ac:dyDescent="0.25">
      <c r="A21" s="24">
        <v>2020</v>
      </c>
      <c r="B21" s="2">
        <v>44044</v>
      </c>
      <c r="C21" s="2">
        <v>44074</v>
      </c>
      <c r="D21" s="4" t="s">
        <v>46</v>
      </c>
      <c r="E21" s="25" t="s">
        <v>134</v>
      </c>
      <c r="F21" s="25" t="s">
        <v>135</v>
      </c>
      <c r="G21" s="25" t="s">
        <v>127</v>
      </c>
      <c r="H21" s="5">
        <v>44057</v>
      </c>
      <c r="I21" s="25">
        <v>250</v>
      </c>
      <c r="J21" s="20">
        <v>13400</v>
      </c>
      <c r="K21" s="6" t="s">
        <v>412</v>
      </c>
      <c r="L21" s="12" t="s">
        <v>49</v>
      </c>
      <c r="M21" s="2">
        <v>44074</v>
      </c>
      <c r="N21" s="2">
        <v>44074</v>
      </c>
      <c r="O21" s="4" t="s">
        <v>48</v>
      </c>
    </row>
    <row r="22" spans="1:15" x14ac:dyDescent="0.25">
      <c r="A22" s="24">
        <v>2020</v>
      </c>
      <c r="B22" s="2">
        <v>44044</v>
      </c>
      <c r="C22" s="2">
        <v>44074</v>
      </c>
      <c r="D22" s="4" t="s">
        <v>46</v>
      </c>
      <c r="E22" s="25" t="s">
        <v>136</v>
      </c>
      <c r="F22" s="25" t="s">
        <v>137</v>
      </c>
      <c r="G22" s="25" t="s">
        <v>138</v>
      </c>
      <c r="H22" s="5">
        <v>44057</v>
      </c>
      <c r="I22" s="25">
        <v>250</v>
      </c>
      <c r="J22" s="20">
        <v>13650</v>
      </c>
      <c r="K22" s="6" t="s">
        <v>413</v>
      </c>
      <c r="L22" s="12" t="s">
        <v>49</v>
      </c>
      <c r="M22" s="2">
        <v>44074</v>
      </c>
      <c r="N22" s="2">
        <v>44074</v>
      </c>
      <c r="O22" s="4" t="s">
        <v>48</v>
      </c>
    </row>
    <row r="23" spans="1:15" x14ac:dyDescent="0.25">
      <c r="A23" s="24">
        <v>2020</v>
      </c>
      <c r="B23" s="2">
        <v>44044</v>
      </c>
      <c r="C23" s="2">
        <v>44074</v>
      </c>
      <c r="D23" s="4" t="s">
        <v>46</v>
      </c>
      <c r="E23" s="25" t="s">
        <v>140</v>
      </c>
      <c r="F23" s="25" t="s">
        <v>141</v>
      </c>
      <c r="G23" s="25" t="s">
        <v>67</v>
      </c>
      <c r="H23" s="5">
        <v>44057</v>
      </c>
      <c r="I23" s="25">
        <v>250</v>
      </c>
      <c r="J23" s="20">
        <v>13900</v>
      </c>
      <c r="K23" s="6" t="s">
        <v>414</v>
      </c>
      <c r="L23" s="12" t="s">
        <v>49</v>
      </c>
      <c r="M23" s="2">
        <v>44074</v>
      </c>
      <c r="N23" s="2">
        <v>44074</v>
      </c>
      <c r="O23" s="4" t="s">
        <v>48</v>
      </c>
    </row>
    <row r="24" spans="1:15" x14ac:dyDescent="0.25">
      <c r="A24" s="24">
        <v>2020</v>
      </c>
      <c r="B24" s="2">
        <v>44044</v>
      </c>
      <c r="C24" s="2">
        <v>44074</v>
      </c>
      <c r="D24" s="4" t="s">
        <v>46</v>
      </c>
      <c r="E24" s="25" t="s">
        <v>157</v>
      </c>
      <c r="F24" s="25" t="s">
        <v>158</v>
      </c>
      <c r="G24" s="25" t="s">
        <v>159</v>
      </c>
      <c r="H24" s="5">
        <v>44057</v>
      </c>
      <c r="I24" s="25">
        <v>500</v>
      </c>
      <c r="J24" s="20">
        <v>14400</v>
      </c>
      <c r="K24" s="6" t="s">
        <v>415</v>
      </c>
      <c r="L24" s="12" t="s">
        <v>49</v>
      </c>
      <c r="M24" s="2">
        <v>44074</v>
      </c>
      <c r="N24" s="2">
        <v>44074</v>
      </c>
      <c r="O24" s="4" t="s">
        <v>48</v>
      </c>
    </row>
    <row r="25" spans="1:15" x14ac:dyDescent="0.25">
      <c r="A25" s="24">
        <v>2020</v>
      </c>
      <c r="B25" s="2">
        <v>44044</v>
      </c>
      <c r="C25" s="2">
        <v>44074</v>
      </c>
      <c r="D25" s="4" t="s">
        <v>46</v>
      </c>
      <c r="E25" s="25" t="s">
        <v>160</v>
      </c>
      <c r="F25" s="25" t="s">
        <v>161</v>
      </c>
      <c r="G25" s="25" t="s">
        <v>128</v>
      </c>
      <c r="H25" s="5">
        <v>44057</v>
      </c>
      <c r="I25" s="25">
        <v>250</v>
      </c>
      <c r="J25" s="20">
        <v>14650</v>
      </c>
      <c r="K25" s="6" t="s">
        <v>416</v>
      </c>
      <c r="L25" s="12" t="s">
        <v>49</v>
      </c>
      <c r="M25" s="2">
        <v>44074</v>
      </c>
      <c r="N25" s="2">
        <v>44074</v>
      </c>
      <c r="O25" s="4" t="s">
        <v>48</v>
      </c>
    </row>
    <row r="26" spans="1:15" x14ac:dyDescent="0.25">
      <c r="A26" s="24">
        <v>2020</v>
      </c>
      <c r="B26" s="2">
        <v>44044</v>
      </c>
      <c r="C26" s="2">
        <v>44074</v>
      </c>
      <c r="D26" s="4" t="s">
        <v>46</v>
      </c>
      <c r="E26" s="25" t="s">
        <v>239</v>
      </c>
      <c r="F26" s="25" t="s">
        <v>132</v>
      </c>
      <c r="G26" s="25" t="s">
        <v>112</v>
      </c>
      <c r="H26" s="5">
        <v>44057</v>
      </c>
      <c r="I26" s="25">
        <v>250</v>
      </c>
      <c r="J26" s="20">
        <v>14900</v>
      </c>
      <c r="K26" s="6" t="s">
        <v>417</v>
      </c>
      <c r="L26" s="12" t="s">
        <v>49</v>
      </c>
      <c r="M26" s="2">
        <v>44074</v>
      </c>
      <c r="N26" s="2">
        <v>44074</v>
      </c>
      <c r="O26" s="4" t="s">
        <v>48</v>
      </c>
    </row>
    <row r="27" spans="1:15" x14ac:dyDescent="0.25">
      <c r="A27" s="24">
        <v>2020</v>
      </c>
      <c r="B27" s="2">
        <v>44044</v>
      </c>
      <c r="C27" s="2">
        <v>44074</v>
      </c>
      <c r="D27" s="4" t="s">
        <v>46</v>
      </c>
      <c r="E27" s="25" t="s">
        <v>162</v>
      </c>
      <c r="F27" s="25" t="s">
        <v>163</v>
      </c>
      <c r="G27" s="25" t="s">
        <v>83</v>
      </c>
      <c r="H27" s="5">
        <v>44057</v>
      </c>
      <c r="I27" s="25">
        <v>1500</v>
      </c>
      <c r="J27" s="20">
        <v>16400</v>
      </c>
      <c r="K27" s="6" t="s">
        <v>418</v>
      </c>
      <c r="L27" s="12" t="s">
        <v>49</v>
      </c>
      <c r="M27" s="2">
        <v>44074</v>
      </c>
      <c r="N27" s="2">
        <v>44074</v>
      </c>
      <c r="O27" s="4" t="s">
        <v>48</v>
      </c>
    </row>
    <row r="28" spans="1:15" x14ac:dyDescent="0.25">
      <c r="A28" s="24">
        <v>2020</v>
      </c>
      <c r="B28" s="2">
        <v>44044</v>
      </c>
      <c r="C28" s="2">
        <v>44074</v>
      </c>
      <c r="D28" s="4" t="s">
        <v>46</v>
      </c>
      <c r="E28" s="25" t="s">
        <v>164</v>
      </c>
      <c r="F28" s="25" t="s">
        <v>165</v>
      </c>
      <c r="G28" s="25" t="s">
        <v>51</v>
      </c>
      <c r="H28" s="5">
        <v>44057</v>
      </c>
      <c r="I28" s="25">
        <v>200</v>
      </c>
      <c r="J28" s="20">
        <v>16600</v>
      </c>
      <c r="K28" s="6" t="s">
        <v>419</v>
      </c>
      <c r="L28" s="12" t="s">
        <v>49</v>
      </c>
      <c r="M28" s="2">
        <v>44074</v>
      </c>
      <c r="N28" s="2">
        <v>44074</v>
      </c>
      <c r="O28" s="4" t="s">
        <v>48</v>
      </c>
    </row>
    <row r="29" spans="1:15" x14ac:dyDescent="0.25">
      <c r="A29" s="24">
        <v>2020</v>
      </c>
      <c r="B29" s="2">
        <v>44044</v>
      </c>
      <c r="C29" s="2">
        <v>44074</v>
      </c>
      <c r="D29" s="4" t="s">
        <v>46</v>
      </c>
      <c r="E29" s="25" t="s">
        <v>166</v>
      </c>
      <c r="F29" s="25" t="s">
        <v>103</v>
      </c>
      <c r="G29" s="25" t="s">
        <v>167</v>
      </c>
      <c r="H29" s="5">
        <v>44057</v>
      </c>
      <c r="I29" s="25">
        <v>250</v>
      </c>
      <c r="J29" s="20">
        <v>16850</v>
      </c>
      <c r="K29" s="6" t="s">
        <v>420</v>
      </c>
      <c r="L29" s="12" t="s">
        <v>49</v>
      </c>
      <c r="M29" s="2">
        <v>44074</v>
      </c>
      <c r="N29" s="2">
        <v>44074</v>
      </c>
      <c r="O29" s="4" t="s">
        <v>48</v>
      </c>
    </row>
    <row r="30" spans="1:15" x14ac:dyDescent="0.25">
      <c r="A30" s="24">
        <v>2020</v>
      </c>
      <c r="B30" s="2">
        <v>44044</v>
      </c>
      <c r="C30" s="2">
        <v>44074</v>
      </c>
      <c r="D30" s="4" t="s">
        <v>46</v>
      </c>
      <c r="E30" s="25" t="s">
        <v>72</v>
      </c>
      <c r="F30" s="25" t="s">
        <v>272</v>
      </c>
      <c r="G30" s="25" t="s">
        <v>51</v>
      </c>
      <c r="H30" s="5">
        <v>44057</v>
      </c>
      <c r="I30" s="25">
        <v>250</v>
      </c>
      <c r="J30" s="20">
        <v>17100</v>
      </c>
      <c r="K30" s="6" t="s">
        <v>421</v>
      </c>
      <c r="L30" s="12" t="s">
        <v>49</v>
      </c>
      <c r="M30" s="2">
        <v>44074</v>
      </c>
      <c r="N30" s="2">
        <v>44074</v>
      </c>
      <c r="O30" s="4" t="s">
        <v>48</v>
      </c>
    </row>
    <row r="31" spans="1:15" x14ac:dyDescent="0.25">
      <c r="A31" s="24">
        <v>2020</v>
      </c>
      <c r="B31" s="2">
        <v>44044</v>
      </c>
      <c r="C31" s="2">
        <v>44074</v>
      </c>
      <c r="D31" s="4" t="s">
        <v>46</v>
      </c>
      <c r="E31" s="25" t="s">
        <v>178</v>
      </c>
      <c r="F31" s="25" t="s">
        <v>50</v>
      </c>
      <c r="G31" s="25" t="s">
        <v>179</v>
      </c>
      <c r="H31" s="5">
        <v>44057</v>
      </c>
      <c r="I31" s="25">
        <v>750</v>
      </c>
      <c r="J31" s="20">
        <v>17850</v>
      </c>
      <c r="K31" s="6" t="s">
        <v>422</v>
      </c>
      <c r="L31" s="12" t="s">
        <v>49</v>
      </c>
      <c r="M31" s="2">
        <v>44074</v>
      </c>
      <c r="N31" s="2">
        <v>44074</v>
      </c>
      <c r="O31" s="4" t="s">
        <v>48</v>
      </c>
    </row>
    <row r="32" spans="1:15" x14ac:dyDescent="0.25">
      <c r="A32" s="24">
        <v>2020</v>
      </c>
      <c r="B32" s="2">
        <v>44044</v>
      </c>
      <c r="C32" s="2">
        <v>44074</v>
      </c>
      <c r="D32" s="4" t="s">
        <v>46</v>
      </c>
      <c r="E32" s="25" t="s">
        <v>193</v>
      </c>
      <c r="F32" s="25" t="s">
        <v>194</v>
      </c>
      <c r="G32" s="25" t="s">
        <v>195</v>
      </c>
      <c r="H32" s="5">
        <v>44057</v>
      </c>
      <c r="I32" s="25">
        <v>250</v>
      </c>
      <c r="J32" s="20">
        <v>18100</v>
      </c>
      <c r="K32" s="6" t="s">
        <v>423</v>
      </c>
      <c r="L32" s="12" t="s">
        <v>49</v>
      </c>
      <c r="M32" s="2">
        <v>44074</v>
      </c>
      <c r="N32" s="2">
        <v>44074</v>
      </c>
      <c r="O32" s="4" t="s">
        <v>48</v>
      </c>
    </row>
    <row r="33" spans="1:15" x14ac:dyDescent="0.25">
      <c r="A33" s="24">
        <v>2020</v>
      </c>
      <c r="B33" s="2">
        <v>44044</v>
      </c>
      <c r="C33" s="2">
        <v>44074</v>
      </c>
      <c r="D33" s="4" t="s">
        <v>46</v>
      </c>
      <c r="E33" s="25" t="s">
        <v>142</v>
      </c>
      <c r="F33" s="25" t="s">
        <v>50</v>
      </c>
      <c r="G33" s="25" t="s">
        <v>50</v>
      </c>
      <c r="H33" s="5">
        <v>44057</v>
      </c>
      <c r="I33" s="25">
        <v>250</v>
      </c>
      <c r="J33" s="20">
        <v>18350</v>
      </c>
      <c r="K33" s="6" t="s">
        <v>424</v>
      </c>
      <c r="L33" s="12" t="s">
        <v>49</v>
      </c>
      <c r="M33" s="2">
        <v>44074</v>
      </c>
      <c r="N33" s="2">
        <v>44074</v>
      </c>
      <c r="O33" s="4" t="s">
        <v>48</v>
      </c>
    </row>
    <row r="34" spans="1:15" x14ac:dyDescent="0.25">
      <c r="A34" s="24">
        <v>2020</v>
      </c>
      <c r="B34" s="2">
        <v>44044</v>
      </c>
      <c r="C34" s="2">
        <v>44074</v>
      </c>
      <c r="D34" s="4" t="s">
        <v>46</v>
      </c>
      <c r="E34" s="25" t="s">
        <v>385</v>
      </c>
      <c r="F34" s="25" t="s">
        <v>386</v>
      </c>
      <c r="G34" s="25" t="s">
        <v>145</v>
      </c>
      <c r="H34" s="5">
        <v>44057</v>
      </c>
      <c r="I34" s="25">
        <v>750</v>
      </c>
      <c r="J34" s="20">
        <v>19100</v>
      </c>
      <c r="K34" s="6" t="s">
        <v>425</v>
      </c>
      <c r="L34" s="12" t="s">
        <v>49</v>
      </c>
      <c r="M34" s="2">
        <v>44074</v>
      </c>
      <c r="N34" s="2">
        <v>44074</v>
      </c>
      <c r="O34" s="4" t="s">
        <v>48</v>
      </c>
    </row>
    <row r="35" spans="1:15" x14ac:dyDescent="0.25">
      <c r="A35" s="24">
        <v>2020</v>
      </c>
      <c r="B35" s="2">
        <v>44044</v>
      </c>
      <c r="C35" s="2">
        <v>44074</v>
      </c>
      <c r="D35" s="4" t="s">
        <v>46</v>
      </c>
      <c r="E35" s="25" t="s">
        <v>143</v>
      </c>
      <c r="F35" s="25" t="s">
        <v>144</v>
      </c>
      <c r="G35" s="25" t="s">
        <v>145</v>
      </c>
      <c r="H35" s="5">
        <v>44057</v>
      </c>
      <c r="I35" s="25">
        <v>250</v>
      </c>
      <c r="J35" s="20">
        <v>19350</v>
      </c>
      <c r="K35" s="6" t="s">
        <v>426</v>
      </c>
      <c r="L35" s="12" t="s">
        <v>49</v>
      </c>
      <c r="M35" s="2">
        <v>44074</v>
      </c>
      <c r="N35" s="2">
        <v>44074</v>
      </c>
      <c r="O35" s="4" t="s">
        <v>48</v>
      </c>
    </row>
    <row r="36" spans="1:15" x14ac:dyDescent="0.25">
      <c r="A36" s="24">
        <v>2020</v>
      </c>
      <c r="B36" s="2">
        <v>44044</v>
      </c>
      <c r="C36" s="2">
        <v>44074</v>
      </c>
      <c r="D36" s="4" t="s">
        <v>46</v>
      </c>
      <c r="E36" s="25" t="s">
        <v>168</v>
      </c>
      <c r="F36" s="25" t="s">
        <v>51</v>
      </c>
      <c r="G36" s="25" t="s">
        <v>67</v>
      </c>
      <c r="H36" s="5">
        <v>44057</v>
      </c>
      <c r="I36" s="25">
        <v>250</v>
      </c>
      <c r="J36" s="20">
        <v>19600</v>
      </c>
      <c r="K36" s="6" t="s">
        <v>427</v>
      </c>
      <c r="L36" s="12" t="s">
        <v>49</v>
      </c>
      <c r="M36" s="2">
        <v>44074</v>
      </c>
      <c r="N36" s="2">
        <v>44074</v>
      </c>
      <c r="O36" s="4" t="s">
        <v>48</v>
      </c>
    </row>
    <row r="37" spans="1:15" x14ac:dyDescent="0.25">
      <c r="A37" s="24">
        <v>2020</v>
      </c>
      <c r="B37" s="2">
        <v>44044</v>
      </c>
      <c r="C37" s="2">
        <v>44074</v>
      </c>
      <c r="D37" s="4" t="s">
        <v>46</v>
      </c>
      <c r="E37" s="25" t="s">
        <v>146</v>
      </c>
      <c r="F37" s="25" t="s">
        <v>93</v>
      </c>
      <c r="G37" s="25" t="s">
        <v>267</v>
      </c>
      <c r="H37" s="5">
        <v>44057</v>
      </c>
      <c r="I37" s="25">
        <v>1000</v>
      </c>
      <c r="J37" s="20">
        <v>20600</v>
      </c>
      <c r="K37" s="6" t="s">
        <v>428</v>
      </c>
      <c r="L37" s="12" t="s">
        <v>49</v>
      </c>
      <c r="M37" s="2">
        <v>44074</v>
      </c>
      <c r="N37" s="2">
        <v>44074</v>
      </c>
      <c r="O37" s="4" t="s">
        <v>48</v>
      </c>
    </row>
    <row r="38" spans="1:15" x14ac:dyDescent="0.25">
      <c r="A38" s="24">
        <v>2020</v>
      </c>
      <c r="B38" s="2">
        <v>44044</v>
      </c>
      <c r="C38" s="2">
        <v>44074</v>
      </c>
      <c r="D38" s="4" t="s">
        <v>46</v>
      </c>
      <c r="E38" s="25" t="s">
        <v>391</v>
      </c>
      <c r="F38" s="25" t="s">
        <v>147</v>
      </c>
      <c r="G38" s="25" t="s">
        <v>148</v>
      </c>
      <c r="H38" s="5">
        <v>44057</v>
      </c>
      <c r="I38" s="25">
        <v>100</v>
      </c>
      <c r="J38" s="20">
        <v>20700</v>
      </c>
      <c r="K38" s="6" t="s">
        <v>429</v>
      </c>
      <c r="L38" s="12" t="s">
        <v>49</v>
      </c>
      <c r="M38" s="2">
        <v>44074</v>
      </c>
      <c r="N38" s="2">
        <v>44074</v>
      </c>
      <c r="O38" s="4" t="s">
        <v>48</v>
      </c>
    </row>
    <row r="39" spans="1:15" x14ac:dyDescent="0.25">
      <c r="A39" s="24">
        <v>2020</v>
      </c>
      <c r="B39" s="2">
        <v>44044</v>
      </c>
      <c r="C39" s="2">
        <v>44074</v>
      </c>
      <c r="D39" s="4" t="s">
        <v>46</v>
      </c>
      <c r="E39" s="25" t="s">
        <v>149</v>
      </c>
      <c r="F39" s="25" t="s">
        <v>150</v>
      </c>
      <c r="G39" s="25" t="s">
        <v>110</v>
      </c>
      <c r="H39" s="5">
        <v>44057</v>
      </c>
      <c r="I39" s="25">
        <v>100</v>
      </c>
      <c r="J39" s="20">
        <v>20800</v>
      </c>
      <c r="K39" s="6" t="s">
        <v>430</v>
      </c>
      <c r="L39" s="12" t="s">
        <v>49</v>
      </c>
      <c r="M39" s="2">
        <v>44074</v>
      </c>
      <c r="N39" s="2">
        <v>44074</v>
      </c>
      <c r="O39" s="4" t="s">
        <v>48</v>
      </c>
    </row>
    <row r="40" spans="1:15" x14ac:dyDescent="0.25">
      <c r="A40" s="24">
        <v>2020</v>
      </c>
      <c r="B40" s="2">
        <v>44044</v>
      </c>
      <c r="C40" s="2">
        <v>44074</v>
      </c>
      <c r="D40" s="4" t="s">
        <v>46</v>
      </c>
      <c r="E40" s="25" t="s">
        <v>152</v>
      </c>
      <c r="F40" s="25" t="s">
        <v>87</v>
      </c>
      <c r="G40" s="25" t="s">
        <v>153</v>
      </c>
      <c r="H40" s="5">
        <v>44057</v>
      </c>
      <c r="I40" s="25">
        <v>150</v>
      </c>
      <c r="J40" s="20">
        <v>20950</v>
      </c>
      <c r="K40" s="6" t="s">
        <v>431</v>
      </c>
      <c r="L40" s="12" t="s">
        <v>49</v>
      </c>
      <c r="M40" s="2">
        <v>44074</v>
      </c>
      <c r="N40" s="2">
        <v>44074</v>
      </c>
      <c r="O40" s="4" t="s">
        <v>48</v>
      </c>
    </row>
    <row r="41" spans="1:15" x14ac:dyDescent="0.25">
      <c r="A41" s="24">
        <v>2020</v>
      </c>
      <c r="B41" s="2">
        <v>44044</v>
      </c>
      <c r="C41" s="2">
        <v>44074</v>
      </c>
      <c r="D41" s="4" t="s">
        <v>46</v>
      </c>
      <c r="E41" s="25" t="s">
        <v>94</v>
      </c>
      <c r="F41" s="25" t="s">
        <v>154</v>
      </c>
      <c r="G41" s="25" t="s">
        <v>69</v>
      </c>
      <c r="H41" s="5">
        <v>44057</v>
      </c>
      <c r="I41" s="25">
        <v>250</v>
      </c>
      <c r="J41" s="20">
        <v>21200</v>
      </c>
      <c r="K41" s="6" t="s">
        <v>432</v>
      </c>
      <c r="L41" s="12" t="s">
        <v>49</v>
      </c>
      <c r="M41" s="2">
        <v>44074</v>
      </c>
      <c r="N41" s="2">
        <v>44074</v>
      </c>
      <c r="O41" s="4" t="s">
        <v>48</v>
      </c>
    </row>
    <row r="42" spans="1:15" x14ac:dyDescent="0.25">
      <c r="A42" s="24">
        <v>2020</v>
      </c>
      <c r="B42" s="2">
        <v>44044</v>
      </c>
      <c r="C42" s="2">
        <v>44074</v>
      </c>
      <c r="D42" s="4" t="s">
        <v>46</v>
      </c>
      <c r="E42" s="25" t="s">
        <v>234</v>
      </c>
      <c r="F42" s="25" t="s">
        <v>65</v>
      </c>
      <c r="G42" s="25" t="s">
        <v>155</v>
      </c>
      <c r="H42" s="5">
        <v>44057</v>
      </c>
      <c r="I42" s="25">
        <v>250</v>
      </c>
      <c r="J42" s="20">
        <v>21450</v>
      </c>
      <c r="K42" s="6" t="s">
        <v>433</v>
      </c>
      <c r="L42" s="12" t="s">
        <v>49</v>
      </c>
      <c r="M42" s="2">
        <v>44074</v>
      </c>
      <c r="N42" s="2">
        <v>44074</v>
      </c>
      <c r="O42" s="4" t="s">
        <v>48</v>
      </c>
    </row>
    <row r="43" spans="1:15" x14ac:dyDescent="0.25">
      <c r="A43" s="24">
        <v>2020</v>
      </c>
      <c r="B43" s="2">
        <v>44044</v>
      </c>
      <c r="C43" s="2">
        <v>44074</v>
      </c>
      <c r="D43" s="4" t="s">
        <v>46</v>
      </c>
      <c r="E43" s="25" t="s">
        <v>156</v>
      </c>
      <c r="F43" s="25" t="s">
        <v>52</v>
      </c>
      <c r="G43" s="25" t="s">
        <v>122</v>
      </c>
      <c r="H43" s="5">
        <v>44057</v>
      </c>
      <c r="I43" s="25">
        <v>400</v>
      </c>
      <c r="J43" s="20">
        <v>21850</v>
      </c>
      <c r="K43" s="6" t="s">
        <v>434</v>
      </c>
      <c r="L43" s="12" t="s">
        <v>49</v>
      </c>
      <c r="M43" s="2">
        <v>44074</v>
      </c>
      <c r="N43" s="2">
        <v>44074</v>
      </c>
      <c r="O43" s="4" t="s">
        <v>48</v>
      </c>
    </row>
    <row r="44" spans="1:15" x14ac:dyDescent="0.25">
      <c r="A44" s="24">
        <v>2020</v>
      </c>
      <c r="B44" s="2">
        <v>44044</v>
      </c>
      <c r="C44" s="2">
        <v>44074</v>
      </c>
      <c r="D44" s="4" t="s">
        <v>46</v>
      </c>
      <c r="E44" s="25" t="s">
        <v>170</v>
      </c>
      <c r="F44" s="25" t="s">
        <v>151</v>
      </c>
      <c r="G44" s="25" t="s">
        <v>171</v>
      </c>
      <c r="H44" s="5">
        <v>44057</v>
      </c>
      <c r="I44" s="25">
        <v>250</v>
      </c>
      <c r="J44" s="20">
        <v>22100</v>
      </c>
      <c r="K44" s="6" t="s">
        <v>435</v>
      </c>
      <c r="L44" s="12" t="s">
        <v>49</v>
      </c>
      <c r="M44" s="2">
        <v>44074</v>
      </c>
      <c r="N44" s="2">
        <v>44074</v>
      </c>
      <c r="O44" s="4" t="s">
        <v>48</v>
      </c>
    </row>
    <row r="45" spans="1:15" x14ac:dyDescent="0.25">
      <c r="A45" s="24">
        <v>2020</v>
      </c>
      <c r="B45" s="2">
        <v>44044</v>
      </c>
      <c r="C45" s="2">
        <v>44074</v>
      </c>
      <c r="D45" s="4" t="s">
        <v>46</v>
      </c>
      <c r="E45" s="25" t="s">
        <v>392</v>
      </c>
      <c r="F45" s="25" t="s">
        <v>60</v>
      </c>
      <c r="G45" s="25" t="s">
        <v>393</v>
      </c>
      <c r="H45" s="5">
        <v>44057</v>
      </c>
      <c r="I45" s="25">
        <v>400</v>
      </c>
      <c r="J45" s="20">
        <v>22500</v>
      </c>
      <c r="K45" s="6" t="s">
        <v>436</v>
      </c>
      <c r="L45" s="12" t="s">
        <v>49</v>
      </c>
      <c r="M45" s="2">
        <v>44074</v>
      </c>
      <c r="N45" s="2">
        <v>44074</v>
      </c>
      <c r="O45" s="4" t="s">
        <v>48</v>
      </c>
    </row>
    <row r="46" spans="1:15" x14ac:dyDescent="0.25">
      <c r="A46" s="24">
        <v>2020</v>
      </c>
      <c r="B46" s="2">
        <v>44044</v>
      </c>
      <c r="C46" s="2">
        <v>44074</v>
      </c>
      <c r="D46" s="4" t="s">
        <v>46</v>
      </c>
      <c r="E46" s="25" t="s">
        <v>169</v>
      </c>
      <c r="F46" s="25" t="s">
        <v>148</v>
      </c>
      <c r="G46" s="25" t="s">
        <v>93</v>
      </c>
      <c r="H46" s="5">
        <v>44057</v>
      </c>
      <c r="I46" s="25">
        <v>1500</v>
      </c>
      <c r="J46" s="20">
        <v>24000</v>
      </c>
      <c r="K46" s="6" t="s">
        <v>437</v>
      </c>
      <c r="L46" s="12" t="s">
        <v>49</v>
      </c>
      <c r="M46" s="2">
        <v>44074</v>
      </c>
      <c r="N46" s="2">
        <v>44074</v>
      </c>
      <c r="O46" s="4" t="s">
        <v>48</v>
      </c>
    </row>
    <row r="47" spans="1:15" x14ac:dyDescent="0.25">
      <c r="A47" s="24">
        <v>2020</v>
      </c>
      <c r="B47" s="2">
        <v>44044</v>
      </c>
      <c r="C47" s="2">
        <v>44074</v>
      </c>
      <c r="D47" s="4" t="s">
        <v>46</v>
      </c>
      <c r="E47" s="25" t="s">
        <v>109</v>
      </c>
      <c r="F47" s="25" t="s">
        <v>61</v>
      </c>
      <c r="G47" s="25" t="s">
        <v>268</v>
      </c>
      <c r="H47" s="5">
        <v>44057</v>
      </c>
      <c r="I47" s="25">
        <v>200</v>
      </c>
      <c r="J47" s="20">
        <v>24200</v>
      </c>
      <c r="K47" s="6" t="s">
        <v>438</v>
      </c>
      <c r="L47" s="12" t="s">
        <v>49</v>
      </c>
      <c r="M47" s="2">
        <v>44074</v>
      </c>
      <c r="N47" s="2">
        <v>44074</v>
      </c>
      <c r="O47" s="4" t="s">
        <v>48</v>
      </c>
    </row>
    <row r="48" spans="1:15" x14ac:dyDescent="0.25">
      <c r="A48" s="24">
        <v>2020</v>
      </c>
      <c r="B48" s="2">
        <v>44044</v>
      </c>
      <c r="C48" s="2">
        <v>44074</v>
      </c>
      <c r="D48" s="4" t="s">
        <v>46</v>
      </c>
      <c r="E48" s="25" t="s">
        <v>236</v>
      </c>
      <c r="F48" s="25" t="s">
        <v>244</v>
      </c>
      <c r="G48" s="25" t="s">
        <v>112</v>
      </c>
      <c r="H48" s="5">
        <v>44057</v>
      </c>
      <c r="I48" s="25">
        <v>200</v>
      </c>
      <c r="J48" s="20">
        <v>24400</v>
      </c>
      <c r="K48" s="6" t="s">
        <v>439</v>
      </c>
      <c r="L48" s="12" t="s">
        <v>49</v>
      </c>
      <c r="M48" s="2">
        <v>44074</v>
      </c>
      <c r="N48" s="2">
        <v>44074</v>
      </c>
      <c r="O48" s="4" t="s">
        <v>48</v>
      </c>
    </row>
    <row r="49" spans="1:15" x14ac:dyDescent="0.25">
      <c r="A49" s="24">
        <v>2020</v>
      </c>
      <c r="B49" s="2">
        <v>44044</v>
      </c>
      <c r="C49" s="2">
        <v>44074</v>
      </c>
      <c r="D49" s="4" t="s">
        <v>46</v>
      </c>
      <c r="E49" s="25" t="s">
        <v>186</v>
      </c>
      <c r="F49" s="25" t="s">
        <v>187</v>
      </c>
      <c r="G49" s="25" t="s">
        <v>56</v>
      </c>
      <c r="H49" s="5">
        <v>44057</v>
      </c>
      <c r="I49" s="25">
        <v>200</v>
      </c>
      <c r="J49" s="20">
        <v>24600</v>
      </c>
      <c r="K49" s="6" t="s">
        <v>440</v>
      </c>
      <c r="L49" s="12" t="s">
        <v>49</v>
      </c>
      <c r="M49" s="2">
        <v>44074</v>
      </c>
      <c r="N49" s="2">
        <v>44074</v>
      </c>
      <c r="O49" s="4" t="s">
        <v>48</v>
      </c>
    </row>
    <row r="50" spans="1:15" x14ac:dyDescent="0.25">
      <c r="A50" s="24">
        <v>2020</v>
      </c>
      <c r="B50" s="2">
        <v>44044</v>
      </c>
      <c r="C50" s="2">
        <v>44074</v>
      </c>
      <c r="D50" s="4" t="s">
        <v>46</v>
      </c>
      <c r="E50" s="25" t="s">
        <v>172</v>
      </c>
      <c r="F50" s="25" t="s">
        <v>173</v>
      </c>
      <c r="G50" s="25" t="s">
        <v>128</v>
      </c>
      <c r="H50" s="5">
        <v>44057</v>
      </c>
      <c r="I50" s="25">
        <v>250</v>
      </c>
      <c r="J50" s="20">
        <v>24850</v>
      </c>
      <c r="K50" s="6" t="s">
        <v>441</v>
      </c>
      <c r="L50" s="12" t="s">
        <v>49</v>
      </c>
      <c r="M50" s="2">
        <v>44074</v>
      </c>
      <c r="N50" s="2">
        <v>44074</v>
      </c>
      <c r="O50" s="4" t="s">
        <v>48</v>
      </c>
    </row>
    <row r="51" spans="1:15" x14ac:dyDescent="0.25">
      <c r="A51" s="24">
        <v>2020</v>
      </c>
      <c r="B51" s="2">
        <v>44044</v>
      </c>
      <c r="C51" s="2">
        <v>44074</v>
      </c>
      <c r="D51" s="4" t="s">
        <v>46</v>
      </c>
      <c r="E51" s="25" t="s">
        <v>174</v>
      </c>
      <c r="F51" s="25" t="s">
        <v>175</v>
      </c>
      <c r="G51" s="25" t="s">
        <v>176</v>
      </c>
      <c r="H51" s="5">
        <v>44057</v>
      </c>
      <c r="I51" s="25">
        <v>200</v>
      </c>
      <c r="J51" s="20">
        <v>25050</v>
      </c>
      <c r="K51" s="6" t="s">
        <v>442</v>
      </c>
      <c r="L51" s="12" t="s">
        <v>49</v>
      </c>
      <c r="M51" s="2">
        <v>44074</v>
      </c>
      <c r="N51" s="2">
        <v>44074</v>
      </c>
      <c r="O51" s="4" t="s">
        <v>48</v>
      </c>
    </row>
    <row r="52" spans="1:15" x14ac:dyDescent="0.25">
      <c r="A52" s="24">
        <v>2020</v>
      </c>
      <c r="B52" s="2">
        <v>44044</v>
      </c>
      <c r="C52" s="2">
        <v>44074</v>
      </c>
      <c r="D52" s="4" t="s">
        <v>46</v>
      </c>
      <c r="E52" s="25" t="s">
        <v>180</v>
      </c>
      <c r="F52" s="25" t="s">
        <v>80</v>
      </c>
      <c r="G52" s="25" t="s">
        <v>181</v>
      </c>
      <c r="H52" s="5">
        <v>44057</v>
      </c>
      <c r="I52" s="25">
        <v>750</v>
      </c>
      <c r="J52" s="20">
        <v>25800</v>
      </c>
      <c r="K52" s="6" t="s">
        <v>443</v>
      </c>
      <c r="L52" s="12" t="s">
        <v>49</v>
      </c>
      <c r="M52" s="2">
        <v>44074</v>
      </c>
      <c r="N52" s="2">
        <v>44074</v>
      </c>
      <c r="O52" s="4" t="s">
        <v>48</v>
      </c>
    </row>
    <row r="53" spans="1:15" x14ac:dyDescent="0.25">
      <c r="A53" s="24">
        <v>2020</v>
      </c>
      <c r="B53" s="2">
        <v>44044</v>
      </c>
      <c r="C53" s="2">
        <v>44074</v>
      </c>
      <c r="D53" s="4" t="s">
        <v>46</v>
      </c>
      <c r="E53" s="25" t="s">
        <v>269</v>
      </c>
      <c r="F53" s="25" t="s">
        <v>59</v>
      </c>
      <c r="G53" s="25" t="s">
        <v>139</v>
      </c>
      <c r="H53" s="5">
        <v>44057</v>
      </c>
      <c r="I53" s="25">
        <v>750</v>
      </c>
      <c r="J53" s="20">
        <v>26550</v>
      </c>
      <c r="K53" s="6" t="s">
        <v>444</v>
      </c>
      <c r="L53" s="12" t="s">
        <v>49</v>
      </c>
      <c r="M53" s="2">
        <v>44074</v>
      </c>
      <c r="N53" s="2">
        <v>44074</v>
      </c>
      <c r="O53" s="4" t="s">
        <v>48</v>
      </c>
    </row>
    <row r="54" spans="1:15" s="8" customFormat="1" x14ac:dyDescent="0.25">
      <c r="A54" s="24">
        <v>2020</v>
      </c>
      <c r="B54" s="2">
        <v>44044</v>
      </c>
      <c r="C54" s="2">
        <v>44074</v>
      </c>
      <c r="D54" s="8" t="s">
        <v>46</v>
      </c>
      <c r="E54" s="25" t="s">
        <v>273</v>
      </c>
      <c r="F54" s="25" t="s">
        <v>84</v>
      </c>
      <c r="G54" s="25" t="s">
        <v>182</v>
      </c>
      <c r="H54" s="5">
        <v>44057</v>
      </c>
      <c r="I54" s="25">
        <v>200</v>
      </c>
      <c r="J54" s="20">
        <v>26750</v>
      </c>
      <c r="K54" s="6" t="s">
        <v>445</v>
      </c>
      <c r="L54" s="12" t="s">
        <v>49</v>
      </c>
      <c r="M54" s="2">
        <v>44074</v>
      </c>
      <c r="N54" s="2">
        <v>44074</v>
      </c>
      <c r="O54" s="8" t="s">
        <v>48</v>
      </c>
    </row>
    <row r="55" spans="1:15" s="8" customFormat="1" x14ac:dyDescent="0.25">
      <c r="A55" s="24">
        <v>2020</v>
      </c>
      <c r="B55" s="2">
        <v>44044</v>
      </c>
      <c r="C55" s="2">
        <v>44074</v>
      </c>
      <c r="D55" s="8" t="s">
        <v>46</v>
      </c>
      <c r="E55" s="25" t="s">
        <v>183</v>
      </c>
      <c r="F55" s="25" t="s">
        <v>184</v>
      </c>
      <c r="G55" s="25" t="s">
        <v>185</v>
      </c>
      <c r="H55" s="5">
        <v>44057</v>
      </c>
      <c r="I55" s="25">
        <v>200</v>
      </c>
      <c r="J55" s="20">
        <v>26950</v>
      </c>
      <c r="K55" s="6" t="s">
        <v>446</v>
      </c>
      <c r="L55" s="12" t="s">
        <v>49</v>
      </c>
      <c r="M55" s="2">
        <v>44074</v>
      </c>
      <c r="N55" s="2">
        <v>44074</v>
      </c>
      <c r="O55" s="8" t="s">
        <v>48</v>
      </c>
    </row>
    <row r="56" spans="1:15" s="8" customFormat="1" x14ac:dyDescent="0.25">
      <c r="A56" s="24">
        <v>2020</v>
      </c>
      <c r="B56" s="2">
        <v>44044</v>
      </c>
      <c r="C56" s="2">
        <v>44074</v>
      </c>
      <c r="D56" s="8" t="s">
        <v>46</v>
      </c>
      <c r="E56" s="25" t="s">
        <v>188</v>
      </c>
      <c r="F56" s="25" t="s">
        <v>189</v>
      </c>
      <c r="G56" s="25" t="s">
        <v>71</v>
      </c>
      <c r="H56" s="5">
        <v>44057</v>
      </c>
      <c r="I56" s="25">
        <v>200</v>
      </c>
      <c r="J56" s="20">
        <v>27150</v>
      </c>
      <c r="K56" s="6" t="s">
        <v>447</v>
      </c>
      <c r="L56" s="12" t="s">
        <v>49</v>
      </c>
      <c r="M56" s="2">
        <v>44074</v>
      </c>
      <c r="N56" s="2">
        <v>44074</v>
      </c>
      <c r="O56" s="8" t="s">
        <v>48</v>
      </c>
    </row>
    <row r="57" spans="1:15" s="8" customFormat="1" x14ac:dyDescent="0.25">
      <c r="A57" s="24">
        <v>2020</v>
      </c>
      <c r="B57" s="2">
        <v>44044</v>
      </c>
      <c r="C57" s="2">
        <v>44074</v>
      </c>
      <c r="D57" s="8" t="s">
        <v>46</v>
      </c>
      <c r="E57" s="25" t="s">
        <v>190</v>
      </c>
      <c r="F57" s="25" t="s">
        <v>112</v>
      </c>
      <c r="G57" s="25" t="s">
        <v>191</v>
      </c>
      <c r="H57" s="5">
        <v>44057</v>
      </c>
      <c r="I57" s="25">
        <v>200</v>
      </c>
      <c r="J57" s="20">
        <v>27350</v>
      </c>
      <c r="K57" s="6" t="s">
        <v>448</v>
      </c>
      <c r="L57" s="12" t="s">
        <v>49</v>
      </c>
      <c r="M57" s="2">
        <v>44074</v>
      </c>
      <c r="N57" s="2">
        <v>44074</v>
      </c>
      <c r="O57" s="8" t="s">
        <v>48</v>
      </c>
    </row>
    <row r="58" spans="1:15" s="8" customFormat="1" x14ac:dyDescent="0.25">
      <c r="A58" s="24">
        <v>2020</v>
      </c>
      <c r="B58" s="2">
        <v>44044</v>
      </c>
      <c r="C58" s="2">
        <v>44074</v>
      </c>
      <c r="D58" s="8" t="s">
        <v>46</v>
      </c>
      <c r="E58" s="25" t="s">
        <v>238</v>
      </c>
      <c r="F58" s="25" t="s">
        <v>245</v>
      </c>
      <c r="G58" s="25" t="s">
        <v>97</v>
      </c>
      <c r="H58" s="5">
        <v>44057</v>
      </c>
      <c r="I58" s="25">
        <v>200</v>
      </c>
      <c r="J58" s="20">
        <v>27550</v>
      </c>
      <c r="K58" s="6" t="s">
        <v>449</v>
      </c>
      <c r="L58" s="12" t="s">
        <v>49</v>
      </c>
      <c r="M58" s="2">
        <v>44074</v>
      </c>
      <c r="N58" s="2">
        <v>44074</v>
      </c>
      <c r="O58" s="8" t="s">
        <v>48</v>
      </c>
    </row>
    <row r="59" spans="1:15" s="8" customFormat="1" x14ac:dyDescent="0.25">
      <c r="A59" s="24">
        <v>2020</v>
      </c>
      <c r="B59" s="2">
        <v>44044</v>
      </c>
      <c r="C59" s="2">
        <v>44074</v>
      </c>
      <c r="D59" s="8" t="s">
        <v>46</v>
      </c>
      <c r="E59" s="25" t="s">
        <v>274</v>
      </c>
      <c r="F59" s="25" t="s">
        <v>124</v>
      </c>
      <c r="G59" s="25" t="s">
        <v>83</v>
      </c>
      <c r="H59" s="5">
        <v>44057</v>
      </c>
      <c r="I59" s="25">
        <v>200</v>
      </c>
      <c r="J59" s="20">
        <v>27750</v>
      </c>
      <c r="K59" s="6" t="s">
        <v>450</v>
      </c>
      <c r="L59" s="12" t="s">
        <v>49</v>
      </c>
      <c r="M59" s="2">
        <v>44074</v>
      </c>
      <c r="N59" s="2">
        <v>44074</v>
      </c>
      <c r="O59" s="8" t="s">
        <v>48</v>
      </c>
    </row>
    <row r="60" spans="1:15" s="8" customFormat="1" x14ac:dyDescent="0.25">
      <c r="A60" s="24">
        <v>2020</v>
      </c>
      <c r="B60" s="2">
        <v>44044</v>
      </c>
      <c r="C60" s="2">
        <v>44074</v>
      </c>
      <c r="D60" s="8" t="s">
        <v>46</v>
      </c>
      <c r="E60" s="25" t="s">
        <v>237</v>
      </c>
      <c r="F60" s="25" t="s">
        <v>246</v>
      </c>
      <c r="G60" s="25" t="s">
        <v>266</v>
      </c>
      <c r="H60" s="5">
        <v>44057</v>
      </c>
      <c r="I60" s="25">
        <v>200</v>
      </c>
      <c r="J60" s="20">
        <v>27950</v>
      </c>
      <c r="K60" s="6" t="s">
        <v>451</v>
      </c>
      <c r="L60" s="12" t="s">
        <v>49</v>
      </c>
      <c r="M60" s="2">
        <v>44074</v>
      </c>
      <c r="N60" s="2">
        <v>44074</v>
      </c>
      <c r="O60" s="8" t="s">
        <v>48</v>
      </c>
    </row>
    <row r="61" spans="1:15" s="8" customFormat="1" x14ac:dyDescent="0.25">
      <c r="A61" s="24">
        <v>2020</v>
      </c>
      <c r="B61" s="2">
        <v>44044</v>
      </c>
      <c r="C61" s="2">
        <v>44074</v>
      </c>
      <c r="D61" s="8" t="s">
        <v>46</v>
      </c>
      <c r="E61" s="25" t="s">
        <v>192</v>
      </c>
      <c r="F61" s="25" t="s">
        <v>145</v>
      </c>
      <c r="G61" s="25" t="s">
        <v>61</v>
      </c>
      <c r="H61" s="5">
        <v>44057</v>
      </c>
      <c r="I61" s="25">
        <v>200</v>
      </c>
      <c r="J61" s="20">
        <v>28150</v>
      </c>
      <c r="K61" s="6" t="s">
        <v>452</v>
      </c>
      <c r="L61" s="12" t="s">
        <v>49</v>
      </c>
      <c r="M61" s="2">
        <v>44074</v>
      </c>
      <c r="N61" s="2">
        <v>44074</v>
      </c>
      <c r="O61" s="8" t="s">
        <v>48</v>
      </c>
    </row>
    <row r="62" spans="1:15" s="8" customFormat="1" x14ac:dyDescent="0.25">
      <c r="A62" s="24">
        <v>2020</v>
      </c>
      <c r="B62" s="2">
        <v>44044</v>
      </c>
      <c r="C62" s="2">
        <v>44074</v>
      </c>
      <c r="D62" s="8" t="s">
        <v>46</v>
      </c>
      <c r="E62" s="25" t="s">
        <v>196</v>
      </c>
      <c r="F62" s="25" t="s">
        <v>275</v>
      </c>
      <c r="G62" s="25" t="s">
        <v>50</v>
      </c>
      <c r="H62" s="5">
        <v>44057</v>
      </c>
      <c r="I62" s="25">
        <v>200</v>
      </c>
      <c r="J62" s="20">
        <v>28350</v>
      </c>
      <c r="K62" s="6" t="s">
        <v>453</v>
      </c>
      <c r="L62" s="12" t="s">
        <v>49</v>
      </c>
      <c r="M62" s="2">
        <v>44074</v>
      </c>
      <c r="N62" s="2">
        <v>44074</v>
      </c>
      <c r="O62" s="8" t="s">
        <v>48</v>
      </c>
    </row>
    <row r="63" spans="1:15" s="8" customFormat="1" x14ac:dyDescent="0.25">
      <c r="A63" s="24">
        <v>2020</v>
      </c>
      <c r="B63" s="2">
        <v>44044</v>
      </c>
      <c r="C63" s="2">
        <v>44074</v>
      </c>
      <c r="D63" s="8" t="s">
        <v>46</v>
      </c>
      <c r="E63" s="25" t="s">
        <v>74</v>
      </c>
      <c r="F63" s="25" t="s">
        <v>61</v>
      </c>
      <c r="G63" s="25" t="s">
        <v>75</v>
      </c>
      <c r="H63" s="5">
        <v>44057</v>
      </c>
      <c r="I63" s="25">
        <v>250</v>
      </c>
      <c r="J63" s="20">
        <v>28600</v>
      </c>
      <c r="K63" s="6" t="s">
        <v>454</v>
      </c>
      <c r="L63" s="12" t="s">
        <v>49</v>
      </c>
      <c r="M63" s="2">
        <v>44074</v>
      </c>
      <c r="N63" s="2">
        <v>44074</v>
      </c>
      <c r="O63" s="8" t="s">
        <v>48</v>
      </c>
    </row>
    <row r="64" spans="1:15" s="8" customFormat="1" x14ac:dyDescent="0.25">
      <c r="A64" s="24">
        <v>2020</v>
      </c>
      <c r="B64" s="2">
        <v>44044</v>
      </c>
      <c r="C64" s="2">
        <v>44074</v>
      </c>
      <c r="D64" s="8" t="s">
        <v>46</v>
      </c>
      <c r="E64" s="25" t="s">
        <v>276</v>
      </c>
      <c r="F64" s="25" t="s">
        <v>60</v>
      </c>
      <c r="G64" s="25" t="s">
        <v>56</v>
      </c>
      <c r="H64" s="5">
        <v>44057</v>
      </c>
      <c r="I64" s="25">
        <v>1500</v>
      </c>
      <c r="J64" s="20">
        <v>30100</v>
      </c>
      <c r="K64" s="6" t="s">
        <v>455</v>
      </c>
      <c r="L64" s="12" t="s">
        <v>49</v>
      </c>
      <c r="M64" s="2">
        <v>44074</v>
      </c>
      <c r="N64" s="2">
        <v>44074</v>
      </c>
      <c r="O64" s="8" t="s">
        <v>48</v>
      </c>
    </row>
    <row r="65" spans="1:15" s="8" customFormat="1" x14ac:dyDescent="0.25">
      <c r="A65" s="24">
        <v>2020</v>
      </c>
      <c r="B65" s="2">
        <v>44044</v>
      </c>
      <c r="C65" s="2">
        <v>44074</v>
      </c>
      <c r="D65" s="9" t="s">
        <v>46</v>
      </c>
      <c r="E65" s="25" t="s">
        <v>72</v>
      </c>
      <c r="F65" s="25" t="s">
        <v>63</v>
      </c>
      <c r="G65" s="25" t="s">
        <v>73</v>
      </c>
      <c r="H65" s="5">
        <v>44057</v>
      </c>
      <c r="I65" s="25">
        <v>750</v>
      </c>
      <c r="J65" s="20">
        <v>30850</v>
      </c>
      <c r="K65" s="6" t="s">
        <v>456</v>
      </c>
      <c r="L65" s="12" t="s">
        <v>49</v>
      </c>
      <c r="M65" s="2">
        <v>44074</v>
      </c>
      <c r="N65" s="2">
        <v>44074</v>
      </c>
      <c r="O65" s="8" t="s">
        <v>48</v>
      </c>
    </row>
    <row r="66" spans="1:15" s="8" customFormat="1" x14ac:dyDescent="0.25">
      <c r="A66" s="24">
        <v>2020</v>
      </c>
      <c r="B66" s="2">
        <v>44044</v>
      </c>
      <c r="C66" s="2">
        <v>44074</v>
      </c>
      <c r="D66" s="9" t="s">
        <v>46</v>
      </c>
      <c r="E66" s="25" t="s">
        <v>196</v>
      </c>
      <c r="F66" s="25" t="s">
        <v>112</v>
      </c>
      <c r="G66" s="25" t="s">
        <v>197</v>
      </c>
      <c r="H66" s="5">
        <v>44057</v>
      </c>
      <c r="I66" s="25">
        <v>250</v>
      </c>
      <c r="J66" s="20">
        <v>31100</v>
      </c>
      <c r="K66" s="6" t="s">
        <v>457</v>
      </c>
      <c r="L66" s="12" t="s">
        <v>49</v>
      </c>
      <c r="M66" s="2">
        <v>44074</v>
      </c>
      <c r="N66" s="2">
        <v>44074</v>
      </c>
      <c r="O66" s="9" t="s">
        <v>48</v>
      </c>
    </row>
    <row r="67" spans="1:15" s="8" customFormat="1" x14ac:dyDescent="0.25">
      <c r="A67" s="24">
        <v>2020</v>
      </c>
      <c r="B67" s="2">
        <v>44044</v>
      </c>
      <c r="C67" s="2">
        <v>44074</v>
      </c>
      <c r="D67" s="9" t="s">
        <v>46</v>
      </c>
      <c r="E67" s="25" t="s">
        <v>198</v>
      </c>
      <c r="F67" s="25" t="s">
        <v>199</v>
      </c>
      <c r="G67" s="25" t="s">
        <v>200</v>
      </c>
      <c r="H67" s="5">
        <v>44057</v>
      </c>
      <c r="I67" s="25">
        <v>750</v>
      </c>
      <c r="J67" s="20">
        <v>31850</v>
      </c>
      <c r="K67" s="6" t="s">
        <v>458</v>
      </c>
      <c r="L67" s="12" t="s">
        <v>49</v>
      </c>
      <c r="M67" s="2">
        <v>44074</v>
      </c>
      <c r="N67" s="2">
        <v>44074</v>
      </c>
      <c r="O67" s="9" t="s">
        <v>48</v>
      </c>
    </row>
    <row r="68" spans="1:15" s="8" customFormat="1" x14ac:dyDescent="0.25">
      <c r="A68" s="24">
        <v>2020</v>
      </c>
      <c r="B68" s="2">
        <v>44044</v>
      </c>
      <c r="C68" s="2">
        <v>44074</v>
      </c>
      <c r="D68" s="9" t="s">
        <v>46</v>
      </c>
      <c r="E68" s="25" t="s">
        <v>76</v>
      </c>
      <c r="F68" s="25" t="s">
        <v>77</v>
      </c>
      <c r="G68" s="25" t="s">
        <v>78</v>
      </c>
      <c r="H68" s="5">
        <v>44057</v>
      </c>
      <c r="I68" s="25">
        <v>250</v>
      </c>
      <c r="J68" s="20">
        <v>32100</v>
      </c>
      <c r="K68" s="6" t="s">
        <v>459</v>
      </c>
      <c r="L68" s="12" t="s">
        <v>49</v>
      </c>
      <c r="M68" s="2">
        <v>44074</v>
      </c>
      <c r="N68" s="2">
        <v>44074</v>
      </c>
      <c r="O68" s="9" t="s">
        <v>48</v>
      </c>
    </row>
    <row r="69" spans="1:15" s="10" customFormat="1" x14ac:dyDescent="0.25">
      <c r="A69" s="24">
        <v>2020</v>
      </c>
      <c r="B69" s="2">
        <v>44044</v>
      </c>
      <c r="C69" s="2">
        <v>44074</v>
      </c>
      <c r="D69" s="10" t="s">
        <v>46</v>
      </c>
      <c r="E69" s="25" t="s">
        <v>201</v>
      </c>
      <c r="F69" s="25" t="s">
        <v>202</v>
      </c>
      <c r="G69" s="25" t="s">
        <v>117</v>
      </c>
      <c r="H69" s="5">
        <v>44057</v>
      </c>
      <c r="I69" s="25">
        <v>250</v>
      </c>
      <c r="J69" s="20">
        <v>32350</v>
      </c>
      <c r="K69" s="6" t="s">
        <v>460</v>
      </c>
      <c r="L69" s="12" t="s">
        <v>49</v>
      </c>
      <c r="M69" s="2">
        <v>44074</v>
      </c>
      <c r="N69" s="2">
        <v>44074</v>
      </c>
      <c r="O69" s="10" t="s">
        <v>48</v>
      </c>
    </row>
    <row r="70" spans="1:15" s="10" customFormat="1" x14ac:dyDescent="0.25">
      <c r="A70" s="24">
        <v>2020</v>
      </c>
      <c r="B70" s="2">
        <v>44044</v>
      </c>
      <c r="C70" s="2">
        <v>44074</v>
      </c>
      <c r="D70" s="10" t="s">
        <v>46</v>
      </c>
      <c r="E70" s="25" t="s">
        <v>203</v>
      </c>
      <c r="F70" s="25" t="s">
        <v>167</v>
      </c>
      <c r="G70" s="25" t="s">
        <v>68</v>
      </c>
      <c r="H70" s="5">
        <v>44057</v>
      </c>
      <c r="I70" s="25">
        <v>250</v>
      </c>
      <c r="J70" s="20">
        <v>32600</v>
      </c>
      <c r="K70" s="6" t="s">
        <v>461</v>
      </c>
      <c r="L70" s="12" t="s">
        <v>49</v>
      </c>
      <c r="M70" s="2">
        <v>44074</v>
      </c>
      <c r="N70" s="2">
        <v>44074</v>
      </c>
      <c r="O70" s="10" t="s">
        <v>48</v>
      </c>
    </row>
    <row r="71" spans="1:15" s="10" customFormat="1" x14ac:dyDescent="0.25">
      <c r="A71" s="24">
        <v>2020</v>
      </c>
      <c r="B71" s="2">
        <v>44044</v>
      </c>
      <c r="C71" s="2">
        <v>44074</v>
      </c>
      <c r="D71" s="10" t="s">
        <v>46</v>
      </c>
      <c r="E71" s="25" t="s">
        <v>174</v>
      </c>
      <c r="F71" s="25" t="s">
        <v>98</v>
      </c>
      <c r="G71" s="25" t="s">
        <v>99</v>
      </c>
      <c r="H71" s="5">
        <v>44057</v>
      </c>
      <c r="I71" s="25">
        <v>250</v>
      </c>
      <c r="J71" s="20">
        <v>32850</v>
      </c>
      <c r="K71" s="6" t="s">
        <v>462</v>
      </c>
      <c r="L71" s="12" t="s">
        <v>49</v>
      </c>
      <c r="M71" s="2">
        <v>44074</v>
      </c>
      <c r="N71" s="2">
        <v>44074</v>
      </c>
      <c r="O71" s="10" t="s">
        <v>48</v>
      </c>
    </row>
    <row r="72" spans="1:15" s="10" customFormat="1" x14ac:dyDescent="0.25">
      <c r="A72" s="24">
        <v>2020</v>
      </c>
      <c r="B72" s="2">
        <v>44044</v>
      </c>
      <c r="C72" s="2">
        <v>44074</v>
      </c>
      <c r="D72" s="10" t="s">
        <v>46</v>
      </c>
      <c r="E72" s="25" t="s">
        <v>394</v>
      </c>
      <c r="F72" s="25" t="s">
        <v>70</v>
      </c>
      <c r="G72" s="25" t="s">
        <v>71</v>
      </c>
      <c r="H72" s="5">
        <v>44057</v>
      </c>
      <c r="I72" s="25">
        <v>200</v>
      </c>
      <c r="J72" s="20">
        <v>33050</v>
      </c>
      <c r="K72" s="6" t="s">
        <v>463</v>
      </c>
      <c r="L72" s="12" t="s">
        <v>49</v>
      </c>
      <c r="M72" s="2">
        <v>44074</v>
      </c>
      <c r="N72" s="2">
        <v>44074</v>
      </c>
      <c r="O72" s="10" t="s">
        <v>48</v>
      </c>
    </row>
    <row r="73" spans="1:15" s="10" customFormat="1" x14ac:dyDescent="0.25">
      <c r="A73" s="24">
        <v>2020</v>
      </c>
      <c r="B73" s="2">
        <v>44044</v>
      </c>
      <c r="C73" s="2">
        <v>44074</v>
      </c>
      <c r="D73" s="10" t="s">
        <v>46</v>
      </c>
      <c r="E73" s="25" t="s">
        <v>57</v>
      </c>
      <c r="F73" s="25" t="s">
        <v>58</v>
      </c>
      <c r="G73" s="25" t="s">
        <v>59</v>
      </c>
      <c r="H73" s="5">
        <v>44057</v>
      </c>
      <c r="I73" s="25">
        <v>200</v>
      </c>
      <c r="J73" s="20">
        <v>33250</v>
      </c>
      <c r="K73" s="6" t="s">
        <v>464</v>
      </c>
      <c r="L73" s="12" t="s">
        <v>49</v>
      </c>
      <c r="M73" s="2">
        <v>44074</v>
      </c>
      <c r="N73" s="2">
        <v>44074</v>
      </c>
      <c r="O73" s="10" t="s">
        <v>48</v>
      </c>
    </row>
    <row r="74" spans="1:15" s="11" customFormat="1" x14ac:dyDescent="0.25">
      <c r="A74" s="24">
        <v>2020</v>
      </c>
      <c r="B74" s="2">
        <v>44044</v>
      </c>
      <c r="C74" s="2">
        <v>44074</v>
      </c>
      <c r="D74" s="11" t="s">
        <v>46</v>
      </c>
      <c r="E74" s="25" t="s">
        <v>277</v>
      </c>
      <c r="F74" s="25" t="s">
        <v>278</v>
      </c>
      <c r="G74" s="25" t="s">
        <v>279</v>
      </c>
      <c r="H74" s="5">
        <v>44057</v>
      </c>
      <c r="I74" s="25">
        <v>250</v>
      </c>
      <c r="J74" s="20">
        <v>33500</v>
      </c>
      <c r="K74" s="6" t="s">
        <v>465</v>
      </c>
      <c r="L74" s="12" t="s">
        <v>49</v>
      </c>
      <c r="M74" s="2">
        <v>44074</v>
      </c>
      <c r="N74" s="2">
        <v>44074</v>
      </c>
      <c r="O74" s="11" t="s">
        <v>48</v>
      </c>
    </row>
    <row r="75" spans="1:15" s="11" customFormat="1" x14ac:dyDescent="0.25">
      <c r="A75" s="24">
        <v>2020</v>
      </c>
      <c r="B75" s="2">
        <v>44044</v>
      </c>
      <c r="C75" s="2">
        <v>44074</v>
      </c>
      <c r="D75" s="11" t="s">
        <v>46</v>
      </c>
      <c r="E75" s="25" t="s">
        <v>395</v>
      </c>
      <c r="F75" s="25" t="s">
        <v>396</v>
      </c>
      <c r="G75" s="25" t="s">
        <v>51</v>
      </c>
      <c r="H75" s="5">
        <v>44057</v>
      </c>
      <c r="I75" s="25">
        <v>400</v>
      </c>
      <c r="J75" s="20">
        <v>33900</v>
      </c>
      <c r="K75" s="6" t="s">
        <v>466</v>
      </c>
      <c r="L75" s="12" t="s">
        <v>49</v>
      </c>
      <c r="M75" s="2">
        <v>44074</v>
      </c>
      <c r="N75" s="2">
        <v>44074</v>
      </c>
      <c r="O75" s="11" t="s">
        <v>48</v>
      </c>
    </row>
    <row r="76" spans="1:15" s="11" customFormat="1" x14ac:dyDescent="0.25">
      <c r="A76" s="24">
        <v>2020</v>
      </c>
      <c r="B76" s="2">
        <v>44044</v>
      </c>
      <c r="C76" s="2">
        <v>44074</v>
      </c>
      <c r="D76" s="11" t="s">
        <v>46</v>
      </c>
      <c r="E76" s="25" t="s">
        <v>243</v>
      </c>
      <c r="F76" s="25" t="s">
        <v>187</v>
      </c>
      <c r="G76" s="25" t="s">
        <v>249</v>
      </c>
      <c r="H76" s="5">
        <v>44057</v>
      </c>
      <c r="I76" s="25">
        <v>750</v>
      </c>
      <c r="J76" s="20">
        <v>34650</v>
      </c>
      <c r="K76" s="6" t="s">
        <v>467</v>
      </c>
      <c r="L76" s="12" t="s">
        <v>49</v>
      </c>
      <c r="M76" s="2">
        <v>44074</v>
      </c>
      <c r="N76" s="2">
        <v>44074</v>
      </c>
      <c r="O76" s="11" t="s">
        <v>48</v>
      </c>
    </row>
    <row r="77" spans="1:15" s="11" customFormat="1" x14ac:dyDescent="0.25">
      <c r="A77" s="24">
        <v>2020</v>
      </c>
      <c r="B77" s="2">
        <v>44044</v>
      </c>
      <c r="C77" s="2">
        <v>44074</v>
      </c>
      <c r="D77" s="11" t="s">
        <v>46</v>
      </c>
      <c r="E77" s="25" t="s">
        <v>280</v>
      </c>
      <c r="F77" s="25" t="s">
        <v>87</v>
      </c>
      <c r="G77" s="25" t="s">
        <v>58</v>
      </c>
      <c r="H77" s="5">
        <v>44057</v>
      </c>
      <c r="I77" s="25">
        <v>250</v>
      </c>
      <c r="J77" s="20">
        <v>34900</v>
      </c>
      <c r="K77" s="6" t="s">
        <v>468</v>
      </c>
      <c r="L77" s="12" t="s">
        <v>49</v>
      </c>
      <c r="M77" s="2">
        <v>44074</v>
      </c>
      <c r="N77" s="2">
        <v>44074</v>
      </c>
      <c r="O77" s="11" t="s">
        <v>48</v>
      </c>
    </row>
    <row r="78" spans="1:15" s="11" customFormat="1" x14ac:dyDescent="0.25">
      <c r="A78" s="24">
        <v>2020</v>
      </c>
      <c r="B78" s="2">
        <v>44044</v>
      </c>
      <c r="C78" s="2">
        <v>44074</v>
      </c>
      <c r="D78" s="11" t="s">
        <v>46</v>
      </c>
      <c r="E78" s="25" t="s">
        <v>235</v>
      </c>
      <c r="F78" s="25" t="s">
        <v>242</v>
      </c>
      <c r="G78" s="25" t="s">
        <v>248</v>
      </c>
      <c r="H78" s="5">
        <v>44057</v>
      </c>
      <c r="I78" s="25">
        <v>250</v>
      </c>
      <c r="J78" s="20">
        <v>35150</v>
      </c>
      <c r="K78" s="6" t="s">
        <v>469</v>
      </c>
      <c r="L78" s="12" t="s">
        <v>49</v>
      </c>
      <c r="M78" s="2">
        <v>44074</v>
      </c>
      <c r="N78" s="2">
        <v>44074</v>
      </c>
      <c r="O78" s="11" t="s">
        <v>48</v>
      </c>
    </row>
    <row r="79" spans="1:15" s="11" customFormat="1" x14ac:dyDescent="0.25">
      <c r="A79" s="24">
        <v>2020</v>
      </c>
      <c r="B79" s="2">
        <v>44044</v>
      </c>
      <c r="C79" s="2">
        <v>44074</v>
      </c>
      <c r="D79" s="11" t="s">
        <v>46</v>
      </c>
      <c r="E79" s="25" t="s">
        <v>281</v>
      </c>
      <c r="F79" s="25" t="s">
        <v>282</v>
      </c>
      <c r="G79" s="25" t="s">
        <v>283</v>
      </c>
      <c r="H79" s="5">
        <v>44057</v>
      </c>
      <c r="I79" s="25">
        <v>250</v>
      </c>
      <c r="J79" s="20">
        <v>35400</v>
      </c>
      <c r="K79" s="6" t="s">
        <v>470</v>
      </c>
      <c r="L79" s="12" t="s">
        <v>49</v>
      </c>
      <c r="M79" s="2">
        <v>44074</v>
      </c>
      <c r="N79" s="2">
        <v>44074</v>
      </c>
      <c r="O79" s="11" t="s">
        <v>48</v>
      </c>
    </row>
    <row r="80" spans="1:15" s="11" customFormat="1" x14ac:dyDescent="0.25">
      <c r="A80" s="24">
        <v>2020</v>
      </c>
      <c r="B80" s="2">
        <v>44044</v>
      </c>
      <c r="C80" s="2">
        <v>44074</v>
      </c>
      <c r="D80" s="11" t="s">
        <v>46</v>
      </c>
      <c r="E80" s="25" t="s">
        <v>284</v>
      </c>
      <c r="F80" s="25" t="s">
        <v>119</v>
      </c>
      <c r="G80" s="25" t="s">
        <v>285</v>
      </c>
      <c r="H80" s="5">
        <v>44057</v>
      </c>
      <c r="I80" s="25">
        <v>1200</v>
      </c>
      <c r="J80" s="20">
        <v>36600</v>
      </c>
      <c r="K80" s="6" t="s">
        <v>471</v>
      </c>
      <c r="L80" s="12" t="s">
        <v>49</v>
      </c>
      <c r="M80" s="2">
        <v>44074</v>
      </c>
      <c r="N80" s="2">
        <v>44074</v>
      </c>
      <c r="O80" s="11" t="s">
        <v>48</v>
      </c>
    </row>
    <row r="81" spans="1:15" s="11" customFormat="1" x14ac:dyDescent="0.25">
      <c r="A81" s="24">
        <v>2020</v>
      </c>
      <c r="B81" s="2">
        <v>44044</v>
      </c>
      <c r="C81" s="2">
        <v>44074</v>
      </c>
      <c r="D81" s="11" t="s">
        <v>46</v>
      </c>
      <c r="E81" s="25" t="s">
        <v>286</v>
      </c>
      <c r="F81" s="25" t="s">
        <v>287</v>
      </c>
      <c r="G81" s="25" t="s">
        <v>65</v>
      </c>
      <c r="H81" s="5">
        <v>44057</v>
      </c>
      <c r="I81" s="25">
        <v>200</v>
      </c>
      <c r="J81" s="20">
        <v>36800</v>
      </c>
      <c r="K81" s="6" t="s">
        <v>472</v>
      </c>
      <c r="L81" s="12" t="s">
        <v>49</v>
      </c>
      <c r="M81" s="2">
        <v>44074</v>
      </c>
      <c r="N81" s="2">
        <v>44074</v>
      </c>
      <c r="O81" s="11" t="s">
        <v>48</v>
      </c>
    </row>
    <row r="82" spans="1:15" s="11" customFormat="1" x14ac:dyDescent="0.25">
      <c r="A82" s="24">
        <v>2020</v>
      </c>
      <c r="B82" s="2">
        <v>44044</v>
      </c>
      <c r="C82" s="2">
        <v>44074</v>
      </c>
      <c r="D82" s="11" t="s">
        <v>46</v>
      </c>
      <c r="E82" s="25" t="s">
        <v>288</v>
      </c>
      <c r="F82" s="25" t="s">
        <v>289</v>
      </c>
      <c r="G82" s="25" t="s">
        <v>179</v>
      </c>
      <c r="H82" s="5">
        <v>44057</v>
      </c>
      <c r="I82" s="25">
        <v>330</v>
      </c>
      <c r="J82" s="20">
        <v>37130</v>
      </c>
      <c r="K82" s="6" t="s">
        <v>473</v>
      </c>
      <c r="L82" s="12" t="s">
        <v>49</v>
      </c>
      <c r="M82" s="2">
        <v>44074</v>
      </c>
      <c r="N82" s="2">
        <v>44074</v>
      </c>
      <c r="O82" s="11" t="s">
        <v>48</v>
      </c>
    </row>
    <row r="83" spans="1:15" s="26" customFormat="1" x14ac:dyDescent="0.25">
      <c r="A83" s="26">
        <v>2020</v>
      </c>
      <c r="B83" s="2">
        <v>44044</v>
      </c>
      <c r="C83" s="2">
        <v>44074</v>
      </c>
      <c r="D83" s="26" t="s">
        <v>46</v>
      </c>
      <c r="E83" s="26" t="s">
        <v>390</v>
      </c>
      <c r="F83" s="26" t="s">
        <v>83</v>
      </c>
      <c r="G83" s="26" t="s">
        <v>177</v>
      </c>
      <c r="H83" s="5">
        <v>44071</v>
      </c>
      <c r="I83" s="26">
        <v>1500</v>
      </c>
      <c r="J83" s="26">
        <v>38630</v>
      </c>
      <c r="K83" s="6" t="s">
        <v>581</v>
      </c>
      <c r="L83" s="26" t="s">
        <v>49</v>
      </c>
      <c r="M83" s="2">
        <v>44074</v>
      </c>
      <c r="N83" s="2">
        <v>44074</v>
      </c>
      <c r="O83" s="26" t="s">
        <v>48</v>
      </c>
    </row>
    <row r="84" spans="1:15" s="26" customFormat="1" x14ac:dyDescent="0.25">
      <c r="A84" s="26">
        <v>2020</v>
      </c>
      <c r="B84" s="2">
        <v>44044</v>
      </c>
      <c r="C84" s="2">
        <v>44074</v>
      </c>
      <c r="D84" s="26" t="s">
        <v>46</v>
      </c>
      <c r="E84" s="26" t="s">
        <v>204</v>
      </c>
      <c r="F84" s="26" t="s">
        <v>205</v>
      </c>
      <c r="G84" s="26" t="s">
        <v>265</v>
      </c>
      <c r="H84" s="5">
        <v>44071</v>
      </c>
      <c r="I84" s="26">
        <v>1500</v>
      </c>
      <c r="J84" s="26">
        <v>40130</v>
      </c>
      <c r="K84" s="6" t="s">
        <v>582</v>
      </c>
      <c r="L84" s="26" t="s">
        <v>49</v>
      </c>
      <c r="M84" s="2">
        <v>44074</v>
      </c>
      <c r="N84" s="2">
        <v>44074</v>
      </c>
      <c r="O84" s="26" t="s">
        <v>48</v>
      </c>
    </row>
    <row r="85" spans="1:15" s="26" customFormat="1" x14ac:dyDescent="0.25">
      <c r="A85" s="26">
        <v>2020</v>
      </c>
      <c r="B85" s="2">
        <v>44044</v>
      </c>
      <c r="C85" s="2">
        <v>44074</v>
      </c>
      <c r="D85" s="26" t="s">
        <v>46</v>
      </c>
      <c r="E85" s="26" t="s">
        <v>241</v>
      </c>
      <c r="F85" s="26" t="s">
        <v>270</v>
      </c>
      <c r="G85" s="26" t="s">
        <v>52</v>
      </c>
      <c r="H85" s="5">
        <v>44071</v>
      </c>
      <c r="I85" s="26">
        <v>1500</v>
      </c>
      <c r="J85" s="26">
        <v>41630</v>
      </c>
      <c r="K85" s="6" t="s">
        <v>583</v>
      </c>
      <c r="L85" s="26" t="s">
        <v>49</v>
      </c>
      <c r="M85" s="2">
        <v>44074</v>
      </c>
      <c r="N85" s="2">
        <v>44074</v>
      </c>
      <c r="O85" s="26" t="s">
        <v>48</v>
      </c>
    </row>
    <row r="86" spans="1:15" s="26" customFormat="1" x14ac:dyDescent="0.25">
      <c r="A86" s="26">
        <v>2020</v>
      </c>
      <c r="B86" s="2">
        <v>44044</v>
      </c>
      <c r="C86" s="2">
        <v>44074</v>
      </c>
      <c r="D86" s="26" t="s">
        <v>46</v>
      </c>
      <c r="E86" s="26" t="s">
        <v>568</v>
      </c>
      <c r="F86" s="26" t="s">
        <v>65</v>
      </c>
      <c r="G86" s="26" t="s">
        <v>569</v>
      </c>
      <c r="H86" s="5">
        <v>44071</v>
      </c>
      <c r="I86" s="26">
        <v>1500</v>
      </c>
      <c r="J86" s="26">
        <v>43130</v>
      </c>
      <c r="K86" s="6" t="s">
        <v>584</v>
      </c>
      <c r="L86" s="26" t="s">
        <v>49</v>
      </c>
      <c r="M86" s="2">
        <v>44074</v>
      </c>
      <c r="N86" s="2">
        <v>44074</v>
      </c>
      <c r="O86" s="26" t="s">
        <v>48</v>
      </c>
    </row>
    <row r="87" spans="1:15" s="26" customFormat="1" x14ac:dyDescent="0.25">
      <c r="A87" s="26">
        <v>2020</v>
      </c>
      <c r="B87" s="2">
        <v>44044</v>
      </c>
      <c r="C87" s="2">
        <v>44074</v>
      </c>
      <c r="D87" s="26" t="s">
        <v>46</v>
      </c>
      <c r="E87" s="26" t="s">
        <v>240</v>
      </c>
      <c r="F87" s="26" t="s">
        <v>80</v>
      </c>
      <c r="G87" s="26" t="s">
        <v>128</v>
      </c>
      <c r="H87" s="5">
        <v>44071</v>
      </c>
      <c r="I87" s="26">
        <v>750</v>
      </c>
      <c r="J87" s="26">
        <v>43880</v>
      </c>
      <c r="K87" s="6" t="s">
        <v>585</v>
      </c>
      <c r="L87" s="26" t="s">
        <v>49</v>
      </c>
      <c r="M87" s="2">
        <v>44074</v>
      </c>
      <c r="N87" s="2">
        <v>44074</v>
      </c>
      <c r="O87" s="26" t="s">
        <v>48</v>
      </c>
    </row>
    <row r="88" spans="1:15" s="26" customFormat="1" x14ac:dyDescent="0.25">
      <c r="A88" s="26">
        <v>2020</v>
      </c>
      <c r="B88" s="2">
        <v>44044</v>
      </c>
      <c r="C88" s="2">
        <v>44074</v>
      </c>
      <c r="D88" s="26" t="s">
        <v>46</v>
      </c>
      <c r="E88" s="26" t="s">
        <v>129</v>
      </c>
      <c r="F88" s="26" t="s">
        <v>247</v>
      </c>
      <c r="G88" s="26" t="s">
        <v>112</v>
      </c>
      <c r="H88" s="5">
        <v>44071</v>
      </c>
      <c r="I88" s="26">
        <v>200</v>
      </c>
      <c r="J88" s="26">
        <v>44080</v>
      </c>
      <c r="K88" s="6" t="s">
        <v>586</v>
      </c>
      <c r="L88" s="26" t="s">
        <v>49</v>
      </c>
      <c r="M88" s="2">
        <v>44074</v>
      </c>
      <c r="N88" s="2">
        <v>44074</v>
      </c>
      <c r="O88" s="26" t="s">
        <v>48</v>
      </c>
    </row>
    <row r="89" spans="1:15" s="26" customFormat="1" x14ac:dyDescent="0.25">
      <c r="A89" s="26">
        <v>2020</v>
      </c>
      <c r="B89" s="2">
        <v>44044</v>
      </c>
      <c r="C89" s="2">
        <v>44074</v>
      </c>
      <c r="D89" s="26" t="s">
        <v>46</v>
      </c>
      <c r="E89" s="26" t="s">
        <v>271</v>
      </c>
      <c r="F89" s="26" t="s">
        <v>100</v>
      </c>
      <c r="G89" s="26" t="s">
        <v>130</v>
      </c>
      <c r="H89" s="5">
        <v>44071</v>
      </c>
      <c r="I89" s="26">
        <v>250</v>
      </c>
      <c r="J89" s="26">
        <v>44330</v>
      </c>
      <c r="K89" s="6" t="s">
        <v>587</v>
      </c>
      <c r="L89" s="26" t="s">
        <v>49</v>
      </c>
      <c r="M89" s="2">
        <v>44074</v>
      </c>
      <c r="N89" s="2">
        <v>44074</v>
      </c>
      <c r="O89" s="26" t="s">
        <v>48</v>
      </c>
    </row>
    <row r="90" spans="1:15" s="26" customFormat="1" x14ac:dyDescent="0.25">
      <c r="A90" s="26">
        <v>2020</v>
      </c>
      <c r="B90" s="2">
        <v>44044</v>
      </c>
      <c r="C90" s="2">
        <v>44074</v>
      </c>
      <c r="D90" s="26" t="s">
        <v>46</v>
      </c>
      <c r="E90" s="26" t="s">
        <v>131</v>
      </c>
      <c r="F90" s="26" t="s">
        <v>132</v>
      </c>
      <c r="G90" s="26" t="s">
        <v>133</v>
      </c>
      <c r="H90" s="5">
        <v>44071</v>
      </c>
      <c r="I90" s="26">
        <v>750</v>
      </c>
      <c r="J90" s="26">
        <v>45080</v>
      </c>
      <c r="K90" s="6" t="s">
        <v>588</v>
      </c>
      <c r="L90" s="26" t="s">
        <v>49</v>
      </c>
      <c r="M90" s="2">
        <v>44074</v>
      </c>
      <c r="N90" s="2">
        <v>44074</v>
      </c>
      <c r="O90" s="26" t="s">
        <v>48</v>
      </c>
    </row>
    <row r="91" spans="1:15" s="26" customFormat="1" x14ac:dyDescent="0.25">
      <c r="A91" s="26">
        <v>2020</v>
      </c>
      <c r="B91" s="2">
        <v>44044</v>
      </c>
      <c r="C91" s="2">
        <v>44074</v>
      </c>
      <c r="D91" s="26" t="s">
        <v>46</v>
      </c>
      <c r="E91" s="26" t="s">
        <v>134</v>
      </c>
      <c r="F91" s="26" t="s">
        <v>135</v>
      </c>
      <c r="G91" s="26" t="s">
        <v>127</v>
      </c>
      <c r="H91" s="5">
        <v>44071</v>
      </c>
      <c r="I91" s="26">
        <v>250</v>
      </c>
      <c r="J91" s="26">
        <v>45330</v>
      </c>
      <c r="K91" s="6" t="s">
        <v>589</v>
      </c>
      <c r="L91" s="26" t="s">
        <v>49</v>
      </c>
      <c r="M91" s="2">
        <v>44074</v>
      </c>
      <c r="N91" s="2">
        <v>44074</v>
      </c>
      <c r="O91" s="26" t="s">
        <v>48</v>
      </c>
    </row>
    <row r="92" spans="1:15" s="26" customFormat="1" x14ac:dyDescent="0.25">
      <c r="A92" s="26">
        <v>2020</v>
      </c>
      <c r="B92" s="2">
        <v>44044</v>
      </c>
      <c r="C92" s="2">
        <v>44074</v>
      </c>
      <c r="D92" s="26" t="s">
        <v>46</v>
      </c>
      <c r="E92" s="26" t="s">
        <v>157</v>
      </c>
      <c r="F92" s="26" t="s">
        <v>158</v>
      </c>
      <c r="G92" s="26" t="s">
        <v>159</v>
      </c>
      <c r="H92" s="5">
        <v>44071</v>
      </c>
      <c r="I92" s="26">
        <v>500</v>
      </c>
      <c r="J92" s="26">
        <v>45830</v>
      </c>
      <c r="K92" s="6" t="s">
        <v>590</v>
      </c>
      <c r="L92" s="26" t="s">
        <v>49</v>
      </c>
      <c r="M92" s="2">
        <v>44074</v>
      </c>
      <c r="N92" s="2">
        <v>44074</v>
      </c>
      <c r="O92" s="26" t="s">
        <v>48</v>
      </c>
    </row>
    <row r="93" spans="1:15" s="26" customFormat="1" x14ac:dyDescent="0.25">
      <c r="A93" s="26">
        <v>2020</v>
      </c>
      <c r="B93" s="2">
        <v>44044</v>
      </c>
      <c r="C93" s="2">
        <v>44074</v>
      </c>
      <c r="D93" s="26" t="s">
        <v>46</v>
      </c>
      <c r="E93" s="26" t="s">
        <v>160</v>
      </c>
      <c r="F93" s="26" t="s">
        <v>161</v>
      </c>
      <c r="G93" s="26" t="s">
        <v>128</v>
      </c>
      <c r="H93" s="5">
        <v>44071</v>
      </c>
      <c r="I93" s="26">
        <v>250</v>
      </c>
      <c r="J93" s="26">
        <v>46080</v>
      </c>
      <c r="K93" s="6" t="s">
        <v>591</v>
      </c>
      <c r="L93" s="26" t="s">
        <v>49</v>
      </c>
      <c r="M93" s="2">
        <v>44074</v>
      </c>
      <c r="N93" s="2">
        <v>44074</v>
      </c>
      <c r="O93" s="26" t="s">
        <v>48</v>
      </c>
    </row>
    <row r="94" spans="1:15" s="26" customFormat="1" x14ac:dyDescent="0.25">
      <c r="A94" s="26">
        <v>2020</v>
      </c>
      <c r="B94" s="2">
        <v>44044</v>
      </c>
      <c r="C94" s="2">
        <v>44074</v>
      </c>
      <c r="D94" s="26" t="s">
        <v>46</v>
      </c>
      <c r="E94" s="26" t="s">
        <v>239</v>
      </c>
      <c r="F94" s="26" t="s">
        <v>132</v>
      </c>
      <c r="G94" s="26" t="s">
        <v>112</v>
      </c>
      <c r="H94" s="5">
        <v>44071</v>
      </c>
      <c r="I94" s="26">
        <v>250</v>
      </c>
      <c r="J94" s="26">
        <v>46330</v>
      </c>
      <c r="K94" s="6" t="s">
        <v>592</v>
      </c>
      <c r="L94" s="26" t="s">
        <v>49</v>
      </c>
      <c r="M94" s="2">
        <v>44074</v>
      </c>
      <c r="N94" s="2">
        <v>44074</v>
      </c>
      <c r="O94" s="26" t="s">
        <v>48</v>
      </c>
    </row>
    <row r="95" spans="1:15" s="26" customFormat="1" x14ac:dyDescent="0.25">
      <c r="A95" s="26">
        <v>2020</v>
      </c>
      <c r="B95" s="2">
        <v>44044</v>
      </c>
      <c r="C95" s="2">
        <v>44074</v>
      </c>
      <c r="D95" s="26" t="s">
        <v>46</v>
      </c>
      <c r="E95" s="26" t="s">
        <v>162</v>
      </c>
      <c r="F95" s="26" t="s">
        <v>163</v>
      </c>
      <c r="G95" s="26" t="s">
        <v>83</v>
      </c>
      <c r="H95" s="5">
        <v>44071</v>
      </c>
      <c r="I95" s="26">
        <v>1500</v>
      </c>
      <c r="J95" s="26">
        <v>47830</v>
      </c>
      <c r="K95" s="6" t="s">
        <v>593</v>
      </c>
      <c r="L95" s="26" t="s">
        <v>49</v>
      </c>
      <c r="M95" s="2">
        <v>44074</v>
      </c>
      <c r="N95" s="2">
        <v>44074</v>
      </c>
      <c r="O95" s="26" t="s">
        <v>48</v>
      </c>
    </row>
    <row r="96" spans="1:15" s="26" customFormat="1" x14ac:dyDescent="0.25">
      <c r="A96" s="26">
        <v>2020</v>
      </c>
      <c r="B96" s="2">
        <v>44044</v>
      </c>
      <c r="C96" s="2">
        <v>44074</v>
      </c>
      <c r="D96" s="26" t="s">
        <v>46</v>
      </c>
      <c r="E96" s="26" t="s">
        <v>164</v>
      </c>
      <c r="F96" s="26" t="s">
        <v>165</v>
      </c>
      <c r="G96" s="26" t="s">
        <v>51</v>
      </c>
      <c r="H96" s="5">
        <v>44071</v>
      </c>
      <c r="I96" s="26">
        <v>200</v>
      </c>
      <c r="J96" s="26">
        <v>48030</v>
      </c>
      <c r="K96" s="6" t="s">
        <v>594</v>
      </c>
      <c r="L96" s="26" t="s">
        <v>49</v>
      </c>
      <c r="M96" s="2">
        <v>44074</v>
      </c>
      <c r="N96" s="2">
        <v>44074</v>
      </c>
      <c r="O96" s="26" t="s">
        <v>48</v>
      </c>
    </row>
    <row r="97" spans="1:15" s="26" customFormat="1" x14ac:dyDescent="0.25">
      <c r="A97" s="26">
        <v>2020</v>
      </c>
      <c r="B97" s="2">
        <v>44044</v>
      </c>
      <c r="C97" s="2">
        <v>44074</v>
      </c>
      <c r="D97" s="26" t="s">
        <v>46</v>
      </c>
      <c r="E97" s="26" t="s">
        <v>166</v>
      </c>
      <c r="F97" s="26" t="s">
        <v>103</v>
      </c>
      <c r="G97" s="26" t="s">
        <v>167</v>
      </c>
      <c r="H97" s="5">
        <v>44071</v>
      </c>
      <c r="I97" s="26">
        <v>250</v>
      </c>
      <c r="J97" s="26">
        <v>48280</v>
      </c>
      <c r="K97" s="6" t="s">
        <v>595</v>
      </c>
      <c r="L97" s="26" t="s">
        <v>49</v>
      </c>
      <c r="M97" s="2">
        <v>44074</v>
      </c>
      <c r="N97" s="2">
        <v>44074</v>
      </c>
      <c r="O97" s="26" t="s">
        <v>48</v>
      </c>
    </row>
    <row r="98" spans="1:15" s="26" customFormat="1" x14ac:dyDescent="0.25">
      <c r="A98" s="26">
        <v>2020</v>
      </c>
      <c r="B98" s="2">
        <v>44044</v>
      </c>
      <c r="C98" s="2">
        <v>44074</v>
      </c>
      <c r="D98" s="26" t="s">
        <v>46</v>
      </c>
      <c r="E98" s="26" t="s">
        <v>72</v>
      </c>
      <c r="F98" s="26" t="s">
        <v>272</v>
      </c>
      <c r="G98" s="26" t="s">
        <v>51</v>
      </c>
      <c r="H98" s="5">
        <v>44071</v>
      </c>
      <c r="I98" s="26">
        <v>250</v>
      </c>
      <c r="J98" s="26">
        <v>48530</v>
      </c>
      <c r="K98" s="6" t="s">
        <v>596</v>
      </c>
      <c r="L98" s="26" t="s">
        <v>49</v>
      </c>
      <c r="M98" s="2">
        <v>44074</v>
      </c>
      <c r="N98" s="2">
        <v>44074</v>
      </c>
      <c r="O98" s="26" t="s">
        <v>48</v>
      </c>
    </row>
    <row r="99" spans="1:15" s="26" customFormat="1" x14ac:dyDescent="0.25">
      <c r="A99" s="26">
        <v>2020</v>
      </c>
      <c r="B99" s="2">
        <v>44044</v>
      </c>
      <c r="C99" s="2">
        <v>44074</v>
      </c>
      <c r="D99" s="26" t="s">
        <v>46</v>
      </c>
      <c r="E99" s="26" t="s">
        <v>193</v>
      </c>
      <c r="F99" s="26" t="s">
        <v>194</v>
      </c>
      <c r="G99" s="26" t="s">
        <v>195</v>
      </c>
      <c r="H99" s="5">
        <v>44071</v>
      </c>
      <c r="I99" s="26">
        <v>250</v>
      </c>
      <c r="J99" s="26">
        <v>48780</v>
      </c>
      <c r="K99" s="6" t="s">
        <v>597</v>
      </c>
      <c r="L99" s="26" t="s">
        <v>49</v>
      </c>
      <c r="M99" s="2">
        <v>44074</v>
      </c>
      <c r="N99" s="2">
        <v>44074</v>
      </c>
      <c r="O99" s="26" t="s">
        <v>48</v>
      </c>
    </row>
    <row r="100" spans="1:15" s="26" customFormat="1" x14ac:dyDescent="0.25">
      <c r="A100" s="26">
        <v>2020</v>
      </c>
      <c r="B100" s="2">
        <v>44044</v>
      </c>
      <c r="C100" s="2">
        <v>44074</v>
      </c>
      <c r="D100" s="26" t="s">
        <v>46</v>
      </c>
      <c r="E100" s="26" t="s">
        <v>142</v>
      </c>
      <c r="F100" s="26" t="s">
        <v>50</v>
      </c>
      <c r="G100" s="26" t="s">
        <v>50</v>
      </c>
      <c r="H100" s="5">
        <v>44071</v>
      </c>
      <c r="I100" s="26">
        <v>250</v>
      </c>
      <c r="J100" s="26">
        <v>49030</v>
      </c>
      <c r="K100" s="6" t="s">
        <v>598</v>
      </c>
      <c r="L100" s="26" t="s">
        <v>49</v>
      </c>
      <c r="M100" s="2">
        <v>44074</v>
      </c>
      <c r="N100" s="2">
        <v>44074</v>
      </c>
      <c r="O100" s="26" t="s">
        <v>48</v>
      </c>
    </row>
    <row r="101" spans="1:15" s="26" customFormat="1" x14ac:dyDescent="0.25">
      <c r="A101" s="26">
        <v>2020</v>
      </c>
      <c r="B101" s="2">
        <v>44044</v>
      </c>
      <c r="C101" s="2">
        <v>44074</v>
      </c>
      <c r="D101" s="26" t="s">
        <v>46</v>
      </c>
      <c r="E101" s="26" t="s">
        <v>143</v>
      </c>
      <c r="F101" s="26" t="s">
        <v>144</v>
      </c>
      <c r="G101" s="26" t="s">
        <v>145</v>
      </c>
      <c r="H101" s="5">
        <v>44071</v>
      </c>
      <c r="I101" s="26">
        <v>250</v>
      </c>
      <c r="J101" s="26">
        <v>49280</v>
      </c>
      <c r="K101" s="6" t="s">
        <v>599</v>
      </c>
      <c r="L101" s="26" t="s">
        <v>49</v>
      </c>
      <c r="M101" s="2">
        <v>44074</v>
      </c>
      <c r="N101" s="2">
        <v>44074</v>
      </c>
      <c r="O101" s="26" t="s">
        <v>48</v>
      </c>
    </row>
    <row r="102" spans="1:15" s="26" customFormat="1" x14ac:dyDescent="0.25">
      <c r="A102" s="26">
        <v>2020</v>
      </c>
      <c r="B102" s="2">
        <v>44044</v>
      </c>
      <c r="C102" s="2">
        <v>44074</v>
      </c>
      <c r="D102" s="26" t="s">
        <v>46</v>
      </c>
      <c r="E102" s="26" t="s">
        <v>168</v>
      </c>
      <c r="F102" s="26" t="s">
        <v>51</v>
      </c>
      <c r="G102" s="26" t="s">
        <v>67</v>
      </c>
      <c r="H102" s="5">
        <v>44071</v>
      </c>
      <c r="I102" s="26">
        <v>250</v>
      </c>
      <c r="J102" s="26">
        <v>49530</v>
      </c>
      <c r="K102" s="6" t="s">
        <v>600</v>
      </c>
      <c r="L102" s="26" t="s">
        <v>49</v>
      </c>
      <c r="M102" s="2">
        <v>44074</v>
      </c>
      <c r="N102" s="2">
        <v>44074</v>
      </c>
      <c r="O102" s="26" t="s">
        <v>48</v>
      </c>
    </row>
    <row r="103" spans="1:15" s="26" customFormat="1" x14ac:dyDescent="0.25">
      <c r="A103" s="26">
        <v>2020</v>
      </c>
      <c r="B103" s="2">
        <v>44044</v>
      </c>
      <c r="C103" s="2">
        <v>44074</v>
      </c>
      <c r="D103" s="26" t="s">
        <v>46</v>
      </c>
      <c r="E103" s="26" t="s">
        <v>570</v>
      </c>
      <c r="F103" s="26" t="s">
        <v>570</v>
      </c>
      <c r="G103" s="26" t="s">
        <v>570</v>
      </c>
      <c r="H103" s="5">
        <v>44071</v>
      </c>
      <c r="I103" s="26">
        <v>0</v>
      </c>
      <c r="J103" s="26">
        <v>49530</v>
      </c>
      <c r="K103" s="6" t="s">
        <v>601</v>
      </c>
      <c r="L103" s="26" t="s">
        <v>49</v>
      </c>
      <c r="M103" s="2">
        <v>44074</v>
      </c>
      <c r="N103" s="2">
        <v>44074</v>
      </c>
      <c r="O103" s="26" t="s">
        <v>48</v>
      </c>
    </row>
    <row r="104" spans="1:15" s="26" customFormat="1" x14ac:dyDescent="0.25">
      <c r="A104" s="26">
        <v>2020</v>
      </c>
      <c r="B104" s="2">
        <v>44044</v>
      </c>
      <c r="C104" s="2">
        <v>44074</v>
      </c>
      <c r="D104" s="26" t="s">
        <v>46</v>
      </c>
      <c r="E104" s="26" t="s">
        <v>146</v>
      </c>
      <c r="F104" s="26" t="s">
        <v>93</v>
      </c>
      <c r="G104" s="26" t="s">
        <v>267</v>
      </c>
      <c r="H104" s="5">
        <v>44071</v>
      </c>
      <c r="I104" s="26">
        <v>1000</v>
      </c>
      <c r="J104" s="26">
        <v>50530</v>
      </c>
      <c r="K104" s="6" t="s">
        <v>602</v>
      </c>
      <c r="L104" s="26" t="s">
        <v>49</v>
      </c>
      <c r="M104" s="2">
        <v>44074</v>
      </c>
      <c r="N104" s="2">
        <v>44074</v>
      </c>
      <c r="O104" s="26" t="s">
        <v>48</v>
      </c>
    </row>
    <row r="105" spans="1:15" s="26" customFormat="1" x14ac:dyDescent="0.25">
      <c r="A105" s="26">
        <v>2020</v>
      </c>
      <c r="B105" s="2">
        <v>44044</v>
      </c>
      <c r="C105" s="2">
        <v>44074</v>
      </c>
      <c r="D105" s="26" t="s">
        <v>46</v>
      </c>
      <c r="E105" s="26" t="s">
        <v>391</v>
      </c>
      <c r="F105" s="26" t="s">
        <v>147</v>
      </c>
      <c r="G105" s="26" t="s">
        <v>148</v>
      </c>
      <c r="H105" s="5">
        <v>44071</v>
      </c>
      <c r="I105" s="26">
        <v>100</v>
      </c>
      <c r="J105" s="26">
        <v>50630</v>
      </c>
      <c r="K105" s="6" t="s">
        <v>603</v>
      </c>
      <c r="L105" s="26" t="s">
        <v>49</v>
      </c>
      <c r="M105" s="2">
        <v>44074</v>
      </c>
      <c r="N105" s="2">
        <v>44074</v>
      </c>
      <c r="O105" s="26" t="s">
        <v>48</v>
      </c>
    </row>
    <row r="106" spans="1:15" s="26" customFormat="1" x14ac:dyDescent="0.25">
      <c r="A106" s="26">
        <v>2020</v>
      </c>
      <c r="B106" s="2">
        <v>44044</v>
      </c>
      <c r="C106" s="2">
        <v>44074</v>
      </c>
      <c r="D106" s="26" t="s">
        <v>46</v>
      </c>
      <c r="E106" s="26" t="s">
        <v>149</v>
      </c>
      <c r="F106" s="26" t="s">
        <v>150</v>
      </c>
      <c r="G106" s="26" t="s">
        <v>110</v>
      </c>
      <c r="H106" s="5">
        <v>44071</v>
      </c>
      <c r="I106" s="26">
        <v>100</v>
      </c>
      <c r="J106" s="26">
        <v>50730</v>
      </c>
      <c r="K106" s="6" t="s">
        <v>604</v>
      </c>
      <c r="L106" s="26" t="s">
        <v>49</v>
      </c>
      <c r="M106" s="2">
        <v>44074</v>
      </c>
      <c r="N106" s="2">
        <v>44074</v>
      </c>
      <c r="O106" s="26" t="s">
        <v>48</v>
      </c>
    </row>
    <row r="107" spans="1:15" s="26" customFormat="1" x14ac:dyDescent="0.25">
      <c r="A107" s="26">
        <v>2020</v>
      </c>
      <c r="B107" s="2">
        <v>44044</v>
      </c>
      <c r="C107" s="2">
        <v>44074</v>
      </c>
      <c r="D107" s="26" t="s">
        <v>46</v>
      </c>
      <c r="E107" s="26" t="s">
        <v>94</v>
      </c>
      <c r="F107" s="26" t="s">
        <v>154</v>
      </c>
      <c r="G107" s="26" t="s">
        <v>69</v>
      </c>
      <c r="H107" s="5">
        <v>44071</v>
      </c>
      <c r="I107" s="26">
        <v>250</v>
      </c>
      <c r="J107" s="26">
        <v>50980</v>
      </c>
      <c r="K107" s="6" t="s">
        <v>605</v>
      </c>
      <c r="L107" s="26" t="s">
        <v>49</v>
      </c>
      <c r="M107" s="2">
        <v>44074</v>
      </c>
      <c r="N107" s="2">
        <v>44074</v>
      </c>
      <c r="O107" s="26" t="s">
        <v>48</v>
      </c>
    </row>
    <row r="108" spans="1:15" s="26" customFormat="1" x14ac:dyDescent="0.25">
      <c r="A108" s="26">
        <v>2020</v>
      </c>
      <c r="B108" s="2">
        <v>44044</v>
      </c>
      <c r="C108" s="2">
        <v>44074</v>
      </c>
      <c r="D108" s="26" t="s">
        <v>46</v>
      </c>
      <c r="E108" s="26" t="s">
        <v>156</v>
      </c>
      <c r="F108" s="26" t="s">
        <v>52</v>
      </c>
      <c r="G108" s="26" t="s">
        <v>122</v>
      </c>
      <c r="H108" s="5">
        <v>44071</v>
      </c>
      <c r="I108" s="26">
        <v>400</v>
      </c>
      <c r="J108" s="26">
        <v>51380</v>
      </c>
      <c r="K108" s="6" t="s">
        <v>606</v>
      </c>
      <c r="L108" s="26" t="s">
        <v>49</v>
      </c>
      <c r="M108" s="2">
        <v>44074</v>
      </c>
      <c r="N108" s="2">
        <v>44074</v>
      </c>
      <c r="O108" s="26" t="s">
        <v>48</v>
      </c>
    </row>
    <row r="109" spans="1:15" s="26" customFormat="1" x14ac:dyDescent="0.25">
      <c r="A109" s="26">
        <v>2020</v>
      </c>
      <c r="B109" s="2">
        <v>44044</v>
      </c>
      <c r="C109" s="2">
        <v>44074</v>
      </c>
      <c r="D109" s="26" t="s">
        <v>46</v>
      </c>
      <c r="E109" s="26" t="s">
        <v>169</v>
      </c>
      <c r="F109" s="26" t="s">
        <v>148</v>
      </c>
      <c r="G109" s="26" t="s">
        <v>93</v>
      </c>
      <c r="H109" s="5">
        <v>44071</v>
      </c>
      <c r="I109" s="26">
        <v>1500</v>
      </c>
      <c r="J109" s="26">
        <v>52880</v>
      </c>
      <c r="K109" s="6" t="s">
        <v>607</v>
      </c>
      <c r="L109" s="26" t="s">
        <v>49</v>
      </c>
      <c r="M109" s="2">
        <v>44074</v>
      </c>
      <c r="N109" s="2">
        <v>44074</v>
      </c>
      <c r="O109" s="26" t="s">
        <v>48</v>
      </c>
    </row>
    <row r="110" spans="1:15" s="26" customFormat="1" x14ac:dyDescent="0.25">
      <c r="A110" s="26">
        <v>2020</v>
      </c>
      <c r="B110" s="2">
        <v>44044</v>
      </c>
      <c r="C110" s="2">
        <v>44074</v>
      </c>
      <c r="D110" s="26" t="s">
        <v>46</v>
      </c>
      <c r="E110" s="26" t="s">
        <v>109</v>
      </c>
      <c r="F110" s="26" t="s">
        <v>61</v>
      </c>
      <c r="G110" s="26" t="s">
        <v>268</v>
      </c>
      <c r="H110" s="5">
        <v>44071</v>
      </c>
      <c r="I110" s="26">
        <v>200</v>
      </c>
      <c r="J110" s="26">
        <v>53080</v>
      </c>
      <c r="K110" s="6" t="s">
        <v>608</v>
      </c>
      <c r="L110" s="26" t="s">
        <v>49</v>
      </c>
      <c r="M110" s="2">
        <v>44074</v>
      </c>
      <c r="N110" s="2">
        <v>44074</v>
      </c>
      <c r="O110" s="26" t="s">
        <v>48</v>
      </c>
    </row>
    <row r="111" spans="1:15" s="26" customFormat="1" x14ac:dyDescent="0.25">
      <c r="A111" s="26">
        <v>2020</v>
      </c>
      <c r="B111" s="2">
        <v>44044</v>
      </c>
      <c r="C111" s="2">
        <v>44074</v>
      </c>
      <c r="D111" s="26" t="s">
        <v>46</v>
      </c>
      <c r="E111" s="26" t="s">
        <v>236</v>
      </c>
      <c r="F111" s="26" t="s">
        <v>244</v>
      </c>
      <c r="G111" s="26" t="s">
        <v>112</v>
      </c>
      <c r="H111" s="5">
        <v>44071</v>
      </c>
      <c r="I111" s="26">
        <v>200</v>
      </c>
      <c r="J111" s="26">
        <v>53280</v>
      </c>
      <c r="K111" s="6" t="s">
        <v>609</v>
      </c>
      <c r="L111" s="26" t="s">
        <v>49</v>
      </c>
      <c r="M111" s="2">
        <v>44074</v>
      </c>
      <c r="N111" s="2">
        <v>44074</v>
      </c>
      <c r="O111" s="26" t="s">
        <v>48</v>
      </c>
    </row>
    <row r="112" spans="1:15" s="26" customFormat="1" x14ac:dyDescent="0.25">
      <c r="A112" s="26">
        <v>2020</v>
      </c>
      <c r="B112" s="2">
        <v>44044</v>
      </c>
      <c r="C112" s="2">
        <v>44074</v>
      </c>
      <c r="D112" s="26" t="s">
        <v>46</v>
      </c>
      <c r="E112" s="26" t="s">
        <v>186</v>
      </c>
      <c r="F112" s="26" t="s">
        <v>187</v>
      </c>
      <c r="G112" s="26" t="s">
        <v>56</v>
      </c>
      <c r="H112" s="5">
        <v>44071</v>
      </c>
      <c r="I112" s="26">
        <v>200</v>
      </c>
      <c r="J112" s="26">
        <v>53480</v>
      </c>
      <c r="K112" s="6" t="s">
        <v>610</v>
      </c>
      <c r="L112" s="26" t="s">
        <v>49</v>
      </c>
      <c r="M112" s="2">
        <v>44074</v>
      </c>
      <c r="N112" s="2">
        <v>44074</v>
      </c>
      <c r="O112" s="26" t="s">
        <v>48</v>
      </c>
    </row>
    <row r="113" spans="1:15" s="26" customFormat="1" x14ac:dyDescent="0.25">
      <c r="A113" s="26">
        <v>2020</v>
      </c>
      <c r="B113" s="2">
        <v>44044</v>
      </c>
      <c r="C113" s="2">
        <v>44074</v>
      </c>
      <c r="D113" s="26" t="s">
        <v>46</v>
      </c>
      <c r="E113" s="26" t="s">
        <v>172</v>
      </c>
      <c r="F113" s="26" t="s">
        <v>173</v>
      </c>
      <c r="G113" s="26" t="s">
        <v>128</v>
      </c>
      <c r="H113" s="5">
        <v>44071</v>
      </c>
      <c r="I113" s="26">
        <v>250</v>
      </c>
      <c r="J113" s="26">
        <v>53730</v>
      </c>
      <c r="K113" s="6" t="s">
        <v>611</v>
      </c>
      <c r="L113" s="26" t="s">
        <v>49</v>
      </c>
      <c r="M113" s="2">
        <v>44074</v>
      </c>
      <c r="N113" s="2">
        <v>44074</v>
      </c>
      <c r="O113" s="26" t="s">
        <v>48</v>
      </c>
    </row>
    <row r="114" spans="1:15" s="26" customFormat="1" x14ac:dyDescent="0.25">
      <c r="A114" s="26">
        <v>2020</v>
      </c>
      <c r="B114" s="2">
        <v>44044</v>
      </c>
      <c r="C114" s="2">
        <v>44074</v>
      </c>
      <c r="D114" s="26" t="s">
        <v>46</v>
      </c>
      <c r="E114" s="26" t="s">
        <v>174</v>
      </c>
      <c r="F114" s="26" t="s">
        <v>175</v>
      </c>
      <c r="G114" s="26" t="s">
        <v>176</v>
      </c>
      <c r="H114" s="5">
        <v>44071</v>
      </c>
      <c r="I114" s="26">
        <v>200</v>
      </c>
      <c r="J114" s="26">
        <v>53930</v>
      </c>
      <c r="K114" s="6" t="s">
        <v>612</v>
      </c>
      <c r="L114" s="26" t="s">
        <v>49</v>
      </c>
      <c r="M114" s="2">
        <v>44074</v>
      </c>
      <c r="N114" s="2">
        <v>44074</v>
      </c>
      <c r="O114" s="26" t="s">
        <v>48</v>
      </c>
    </row>
    <row r="115" spans="1:15" s="26" customFormat="1" x14ac:dyDescent="0.25">
      <c r="A115" s="26">
        <v>2020</v>
      </c>
      <c r="B115" s="2">
        <v>44044</v>
      </c>
      <c r="C115" s="2">
        <v>44074</v>
      </c>
      <c r="D115" s="26" t="s">
        <v>46</v>
      </c>
      <c r="E115" s="26" t="s">
        <v>389</v>
      </c>
      <c r="F115" s="26" t="s">
        <v>59</v>
      </c>
      <c r="G115" s="26" t="s">
        <v>139</v>
      </c>
      <c r="H115" s="5">
        <v>44071</v>
      </c>
      <c r="I115" s="26">
        <v>750</v>
      </c>
      <c r="J115" s="26">
        <v>54680</v>
      </c>
      <c r="K115" s="6" t="s">
        <v>613</v>
      </c>
      <c r="L115" s="26" t="s">
        <v>49</v>
      </c>
      <c r="M115" s="2">
        <v>44074</v>
      </c>
      <c r="N115" s="2">
        <v>44074</v>
      </c>
      <c r="O115" s="26" t="s">
        <v>48</v>
      </c>
    </row>
    <row r="116" spans="1:15" s="26" customFormat="1" x14ac:dyDescent="0.25">
      <c r="A116" s="26">
        <v>2020</v>
      </c>
      <c r="B116" s="2">
        <v>44044</v>
      </c>
      <c r="C116" s="2">
        <v>44074</v>
      </c>
      <c r="D116" s="26" t="s">
        <v>46</v>
      </c>
      <c r="E116" s="26" t="s">
        <v>183</v>
      </c>
      <c r="F116" s="26" t="s">
        <v>184</v>
      </c>
      <c r="G116" s="26" t="s">
        <v>185</v>
      </c>
      <c r="H116" s="5">
        <v>44071</v>
      </c>
      <c r="I116" s="26">
        <v>200</v>
      </c>
      <c r="J116" s="26">
        <v>54880</v>
      </c>
      <c r="K116" s="6" t="s">
        <v>614</v>
      </c>
      <c r="L116" s="26" t="s">
        <v>49</v>
      </c>
      <c r="M116" s="2">
        <v>44074</v>
      </c>
      <c r="N116" s="2">
        <v>44074</v>
      </c>
      <c r="O116" s="26" t="s">
        <v>48</v>
      </c>
    </row>
    <row r="117" spans="1:15" s="26" customFormat="1" x14ac:dyDescent="0.25">
      <c r="A117" s="26">
        <v>2020</v>
      </c>
      <c r="B117" s="2">
        <v>44044</v>
      </c>
      <c r="C117" s="2">
        <v>44074</v>
      </c>
      <c r="D117" s="26" t="s">
        <v>46</v>
      </c>
      <c r="E117" s="26" t="s">
        <v>188</v>
      </c>
      <c r="F117" s="26" t="s">
        <v>189</v>
      </c>
      <c r="G117" s="26" t="s">
        <v>71</v>
      </c>
      <c r="H117" s="5">
        <v>44071</v>
      </c>
      <c r="I117" s="26">
        <v>200</v>
      </c>
      <c r="J117" s="26">
        <v>55080</v>
      </c>
      <c r="K117" s="6" t="s">
        <v>615</v>
      </c>
      <c r="L117" s="26" t="s">
        <v>49</v>
      </c>
      <c r="M117" s="2">
        <v>44074</v>
      </c>
      <c r="N117" s="2">
        <v>44074</v>
      </c>
      <c r="O117" s="26" t="s">
        <v>48</v>
      </c>
    </row>
    <row r="118" spans="1:15" s="26" customFormat="1" x14ac:dyDescent="0.25">
      <c r="A118" s="26">
        <v>2020</v>
      </c>
      <c r="B118" s="2">
        <v>44044</v>
      </c>
      <c r="C118" s="2">
        <v>44074</v>
      </c>
      <c r="D118" s="26" t="s">
        <v>46</v>
      </c>
      <c r="E118" s="26" t="s">
        <v>190</v>
      </c>
      <c r="F118" s="26" t="s">
        <v>112</v>
      </c>
      <c r="G118" s="26" t="s">
        <v>191</v>
      </c>
      <c r="H118" s="5">
        <v>44071</v>
      </c>
      <c r="I118" s="26">
        <v>200</v>
      </c>
      <c r="J118" s="26">
        <v>55280</v>
      </c>
      <c r="K118" s="6" t="s">
        <v>616</v>
      </c>
      <c r="L118" s="26" t="s">
        <v>49</v>
      </c>
      <c r="M118" s="2">
        <v>44074</v>
      </c>
      <c r="N118" s="2">
        <v>44074</v>
      </c>
      <c r="O118" s="26" t="s">
        <v>48</v>
      </c>
    </row>
    <row r="119" spans="1:15" s="26" customFormat="1" x14ac:dyDescent="0.25">
      <c r="A119" s="26">
        <v>2020</v>
      </c>
      <c r="B119" s="2">
        <v>44044</v>
      </c>
      <c r="C119" s="2">
        <v>44074</v>
      </c>
      <c r="D119" s="26" t="s">
        <v>46</v>
      </c>
      <c r="E119" s="26" t="s">
        <v>238</v>
      </c>
      <c r="F119" s="26" t="s">
        <v>245</v>
      </c>
      <c r="G119" s="26" t="s">
        <v>97</v>
      </c>
      <c r="H119" s="5">
        <v>44071</v>
      </c>
      <c r="I119" s="26">
        <v>200</v>
      </c>
      <c r="J119" s="26">
        <v>55480</v>
      </c>
      <c r="K119" s="6" t="s">
        <v>617</v>
      </c>
      <c r="L119" s="26" t="s">
        <v>49</v>
      </c>
      <c r="M119" s="2">
        <v>44074</v>
      </c>
      <c r="N119" s="2">
        <v>44074</v>
      </c>
      <c r="O119" s="26" t="s">
        <v>48</v>
      </c>
    </row>
    <row r="120" spans="1:15" s="26" customFormat="1" x14ac:dyDescent="0.25">
      <c r="A120" s="26">
        <v>2020</v>
      </c>
      <c r="B120" s="2">
        <v>44044</v>
      </c>
      <c r="C120" s="2">
        <v>44074</v>
      </c>
      <c r="D120" s="26" t="s">
        <v>46</v>
      </c>
      <c r="E120" s="26" t="s">
        <v>571</v>
      </c>
      <c r="F120" s="26" t="s">
        <v>572</v>
      </c>
      <c r="G120" s="26" t="s">
        <v>573</v>
      </c>
      <c r="H120" s="5">
        <v>44071</v>
      </c>
      <c r="I120" s="26">
        <v>200</v>
      </c>
      <c r="J120" s="26">
        <v>55680</v>
      </c>
      <c r="K120" s="6" t="s">
        <v>618</v>
      </c>
      <c r="L120" s="26" t="s">
        <v>49</v>
      </c>
      <c r="M120" s="2">
        <v>44074</v>
      </c>
      <c r="N120" s="2">
        <v>44074</v>
      </c>
      <c r="O120" s="26" t="s">
        <v>48</v>
      </c>
    </row>
    <row r="121" spans="1:15" s="26" customFormat="1" x14ac:dyDescent="0.25">
      <c r="A121" s="26">
        <v>2020</v>
      </c>
      <c r="B121" s="2">
        <v>44044</v>
      </c>
      <c r="C121" s="2">
        <v>44074</v>
      </c>
      <c r="D121" s="26" t="s">
        <v>46</v>
      </c>
      <c r="E121" s="26" t="s">
        <v>192</v>
      </c>
      <c r="F121" s="26" t="s">
        <v>145</v>
      </c>
      <c r="G121" s="26" t="s">
        <v>61</v>
      </c>
      <c r="H121" s="5">
        <v>44071</v>
      </c>
      <c r="I121" s="26">
        <v>200</v>
      </c>
      <c r="J121" s="26">
        <v>55880</v>
      </c>
      <c r="K121" s="6" t="s">
        <v>619</v>
      </c>
      <c r="L121" s="26" t="s">
        <v>49</v>
      </c>
      <c r="M121" s="2">
        <v>44074</v>
      </c>
      <c r="N121" s="2">
        <v>44074</v>
      </c>
      <c r="O121" s="26" t="s">
        <v>48</v>
      </c>
    </row>
    <row r="122" spans="1:15" s="26" customFormat="1" x14ac:dyDescent="0.25">
      <c r="A122" s="26">
        <v>2020</v>
      </c>
      <c r="B122" s="2">
        <v>44044</v>
      </c>
      <c r="C122" s="2">
        <v>44074</v>
      </c>
      <c r="D122" s="26" t="s">
        <v>46</v>
      </c>
      <c r="E122" s="26" t="s">
        <v>196</v>
      </c>
      <c r="F122" s="26" t="s">
        <v>275</v>
      </c>
      <c r="G122" s="26" t="s">
        <v>50</v>
      </c>
      <c r="H122" s="5">
        <v>44071</v>
      </c>
      <c r="I122" s="26">
        <v>200</v>
      </c>
      <c r="J122" s="26">
        <v>56080</v>
      </c>
      <c r="K122" s="6" t="s">
        <v>620</v>
      </c>
      <c r="L122" s="26" t="s">
        <v>49</v>
      </c>
      <c r="M122" s="2">
        <v>44074</v>
      </c>
      <c r="N122" s="2">
        <v>44074</v>
      </c>
      <c r="O122" s="26" t="s">
        <v>48</v>
      </c>
    </row>
    <row r="123" spans="1:15" s="26" customFormat="1" x14ac:dyDescent="0.25">
      <c r="A123" s="26">
        <v>2020</v>
      </c>
      <c r="B123" s="2">
        <v>44044</v>
      </c>
      <c r="C123" s="2">
        <v>44074</v>
      </c>
      <c r="D123" s="26" t="s">
        <v>46</v>
      </c>
      <c r="E123" s="26" t="s">
        <v>74</v>
      </c>
      <c r="F123" s="26" t="s">
        <v>61</v>
      </c>
      <c r="G123" s="26" t="s">
        <v>75</v>
      </c>
      <c r="H123" s="5">
        <v>44071</v>
      </c>
      <c r="I123" s="26">
        <v>250</v>
      </c>
      <c r="J123" s="26">
        <v>56330</v>
      </c>
      <c r="K123" s="6" t="s">
        <v>621</v>
      </c>
      <c r="L123" s="26" t="s">
        <v>49</v>
      </c>
      <c r="M123" s="2">
        <v>44074</v>
      </c>
      <c r="N123" s="2">
        <v>44074</v>
      </c>
      <c r="O123" s="26" t="s">
        <v>48</v>
      </c>
    </row>
    <row r="124" spans="1:15" s="26" customFormat="1" x14ac:dyDescent="0.25">
      <c r="A124" s="26">
        <v>2020</v>
      </c>
      <c r="B124" s="2">
        <v>44044</v>
      </c>
      <c r="C124" s="2">
        <v>44074</v>
      </c>
      <c r="D124" s="26" t="s">
        <v>46</v>
      </c>
      <c r="E124" s="26" t="s">
        <v>276</v>
      </c>
      <c r="F124" s="26" t="s">
        <v>60</v>
      </c>
      <c r="G124" s="26" t="s">
        <v>56</v>
      </c>
      <c r="H124" s="5">
        <v>44071</v>
      </c>
      <c r="I124" s="26">
        <v>1500</v>
      </c>
      <c r="J124" s="26">
        <v>57830</v>
      </c>
      <c r="K124" s="6" t="s">
        <v>622</v>
      </c>
      <c r="L124" s="26" t="s">
        <v>49</v>
      </c>
      <c r="M124" s="2">
        <v>44074</v>
      </c>
      <c r="N124" s="2">
        <v>44074</v>
      </c>
      <c r="O124" s="26" t="s">
        <v>48</v>
      </c>
    </row>
    <row r="125" spans="1:15" s="26" customFormat="1" x14ac:dyDescent="0.25">
      <c r="A125" s="26">
        <v>2020</v>
      </c>
      <c r="B125" s="2">
        <v>44044</v>
      </c>
      <c r="C125" s="2">
        <v>44074</v>
      </c>
      <c r="D125" s="26" t="s">
        <v>46</v>
      </c>
      <c r="E125" s="26" t="s">
        <v>72</v>
      </c>
      <c r="F125" s="26" t="s">
        <v>63</v>
      </c>
      <c r="G125" s="26" t="s">
        <v>73</v>
      </c>
      <c r="H125" s="5">
        <v>44071</v>
      </c>
      <c r="I125" s="26">
        <v>750</v>
      </c>
      <c r="J125" s="26">
        <v>58580</v>
      </c>
      <c r="K125" s="6" t="s">
        <v>623</v>
      </c>
      <c r="L125" s="26" t="s">
        <v>49</v>
      </c>
      <c r="M125" s="2">
        <v>44074</v>
      </c>
      <c r="N125" s="2">
        <v>44074</v>
      </c>
      <c r="O125" s="26" t="s">
        <v>48</v>
      </c>
    </row>
    <row r="126" spans="1:15" s="26" customFormat="1" x14ac:dyDescent="0.25">
      <c r="A126" s="26">
        <v>2020</v>
      </c>
      <c r="B126" s="2">
        <v>44044</v>
      </c>
      <c r="C126" s="2">
        <v>44074</v>
      </c>
      <c r="D126" s="26" t="s">
        <v>46</v>
      </c>
      <c r="E126" s="26" t="s">
        <v>198</v>
      </c>
      <c r="F126" s="26" t="s">
        <v>199</v>
      </c>
      <c r="G126" s="26" t="s">
        <v>200</v>
      </c>
      <c r="H126" s="5">
        <v>44071</v>
      </c>
      <c r="I126" s="26">
        <v>750</v>
      </c>
      <c r="J126" s="26">
        <v>59330</v>
      </c>
      <c r="K126" s="6" t="s">
        <v>624</v>
      </c>
      <c r="L126" s="26" t="s">
        <v>49</v>
      </c>
      <c r="M126" s="2">
        <v>44074</v>
      </c>
      <c r="N126" s="2">
        <v>44074</v>
      </c>
      <c r="O126" s="26" t="s">
        <v>48</v>
      </c>
    </row>
    <row r="127" spans="1:15" s="26" customFormat="1" x14ac:dyDescent="0.25">
      <c r="A127" s="26">
        <v>2020</v>
      </c>
      <c r="B127" s="2">
        <v>44044</v>
      </c>
      <c r="C127" s="2">
        <v>44074</v>
      </c>
      <c r="D127" s="26" t="s">
        <v>46</v>
      </c>
      <c r="E127" s="26" t="s">
        <v>76</v>
      </c>
      <c r="F127" s="26" t="s">
        <v>77</v>
      </c>
      <c r="G127" s="26" t="s">
        <v>78</v>
      </c>
      <c r="H127" s="5">
        <v>44071</v>
      </c>
      <c r="I127" s="26">
        <v>250</v>
      </c>
      <c r="J127" s="26">
        <v>59580</v>
      </c>
      <c r="K127" s="6" t="s">
        <v>625</v>
      </c>
      <c r="L127" s="26" t="s">
        <v>49</v>
      </c>
      <c r="M127" s="2">
        <v>44074</v>
      </c>
      <c r="N127" s="2">
        <v>44074</v>
      </c>
      <c r="O127" s="26" t="s">
        <v>48</v>
      </c>
    </row>
    <row r="128" spans="1:15" s="26" customFormat="1" x14ac:dyDescent="0.25">
      <c r="A128" s="26">
        <v>2020</v>
      </c>
      <c r="B128" s="2">
        <v>44044</v>
      </c>
      <c r="C128" s="2">
        <v>44074</v>
      </c>
      <c r="D128" s="26" t="s">
        <v>46</v>
      </c>
      <c r="E128" s="26" t="s">
        <v>201</v>
      </c>
      <c r="F128" s="26" t="s">
        <v>202</v>
      </c>
      <c r="G128" s="26" t="s">
        <v>117</v>
      </c>
      <c r="H128" s="5">
        <v>44071</v>
      </c>
      <c r="I128" s="26">
        <v>250</v>
      </c>
      <c r="J128" s="26">
        <v>59830</v>
      </c>
      <c r="K128" s="6" t="s">
        <v>626</v>
      </c>
      <c r="L128" s="26" t="s">
        <v>49</v>
      </c>
      <c r="M128" s="2">
        <v>44074</v>
      </c>
      <c r="N128" s="2">
        <v>44074</v>
      </c>
      <c r="O128" s="26" t="s">
        <v>48</v>
      </c>
    </row>
    <row r="129" spans="1:15" s="26" customFormat="1" x14ac:dyDescent="0.25">
      <c r="A129" s="26">
        <v>2020</v>
      </c>
      <c r="B129" s="2">
        <v>44044</v>
      </c>
      <c r="C129" s="2">
        <v>44074</v>
      </c>
      <c r="D129" s="26" t="s">
        <v>46</v>
      </c>
      <c r="E129" s="26" t="s">
        <v>203</v>
      </c>
      <c r="F129" s="26" t="s">
        <v>167</v>
      </c>
      <c r="G129" s="26" t="s">
        <v>68</v>
      </c>
      <c r="H129" s="5">
        <v>44071</v>
      </c>
      <c r="I129" s="26">
        <v>250</v>
      </c>
      <c r="J129" s="26">
        <v>60080</v>
      </c>
      <c r="K129" s="6" t="s">
        <v>627</v>
      </c>
      <c r="L129" s="26" t="s">
        <v>49</v>
      </c>
      <c r="M129" s="2">
        <v>44074</v>
      </c>
      <c r="N129" s="2">
        <v>44074</v>
      </c>
      <c r="O129" s="26" t="s">
        <v>48</v>
      </c>
    </row>
    <row r="130" spans="1:15" s="26" customFormat="1" x14ac:dyDescent="0.25">
      <c r="A130" s="26">
        <v>2020</v>
      </c>
      <c r="B130" s="2">
        <v>44044</v>
      </c>
      <c r="C130" s="2">
        <v>44074</v>
      </c>
      <c r="D130" s="26" t="s">
        <v>46</v>
      </c>
      <c r="E130" s="26" t="s">
        <v>174</v>
      </c>
      <c r="F130" s="26" t="s">
        <v>98</v>
      </c>
      <c r="G130" s="26" t="s">
        <v>99</v>
      </c>
      <c r="H130" s="5">
        <v>44071</v>
      </c>
      <c r="I130" s="26">
        <v>250</v>
      </c>
      <c r="J130" s="26">
        <v>60330</v>
      </c>
      <c r="K130" s="6" t="s">
        <v>628</v>
      </c>
      <c r="L130" s="26" t="s">
        <v>49</v>
      </c>
      <c r="M130" s="2">
        <v>44074</v>
      </c>
      <c r="N130" s="2">
        <v>44074</v>
      </c>
      <c r="O130" s="26" t="s">
        <v>48</v>
      </c>
    </row>
    <row r="131" spans="1:15" s="26" customFormat="1" x14ac:dyDescent="0.25">
      <c r="A131" s="26">
        <v>2020</v>
      </c>
      <c r="B131" s="2">
        <v>44044</v>
      </c>
      <c r="C131" s="2">
        <v>44074</v>
      </c>
      <c r="D131" s="26" t="s">
        <v>46</v>
      </c>
      <c r="E131" s="26" t="s">
        <v>277</v>
      </c>
      <c r="F131" s="26" t="s">
        <v>278</v>
      </c>
      <c r="G131" s="26" t="s">
        <v>279</v>
      </c>
      <c r="H131" s="5">
        <v>44071</v>
      </c>
      <c r="I131" s="26">
        <v>250</v>
      </c>
      <c r="J131" s="26">
        <v>60580</v>
      </c>
      <c r="K131" s="6" t="s">
        <v>629</v>
      </c>
      <c r="L131" s="26" t="s">
        <v>49</v>
      </c>
      <c r="M131" s="2">
        <v>44074</v>
      </c>
      <c r="N131" s="2">
        <v>44074</v>
      </c>
      <c r="O131" s="26" t="s">
        <v>48</v>
      </c>
    </row>
    <row r="132" spans="1:15" s="26" customFormat="1" x14ac:dyDescent="0.25">
      <c r="A132" s="26">
        <v>2020</v>
      </c>
      <c r="B132" s="2">
        <v>44044</v>
      </c>
      <c r="C132" s="2">
        <v>44074</v>
      </c>
      <c r="D132" s="26" t="s">
        <v>46</v>
      </c>
      <c r="E132" s="26" t="s">
        <v>243</v>
      </c>
      <c r="F132" s="26" t="s">
        <v>187</v>
      </c>
      <c r="G132" s="26" t="s">
        <v>249</v>
      </c>
      <c r="H132" s="5">
        <v>44071</v>
      </c>
      <c r="I132" s="26">
        <v>750</v>
      </c>
      <c r="J132" s="26">
        <v>61330</v>
      </c>
      <c r="K132" s="6" t="s">
        <v>630</v>
      </c>
      <c r="L132" s="26" t="s">
        <v>49</v>
      </c>
      <c r="M132" s="2">
        <v>44074</v>
      </c>
      <c r="N132" s="2">
        <v>44074</v>
      </c>
      <c r="O132" s="26" t="s">
        <v>48</v>
      </c>
    </row>
    <row r="133" spans="1:15" s="26" customFormat="1" x14ac:dyDescent="0.25">
      <c r="A133" s="26">
        <v>2020</v>
      </c>
      <c r="B133" s="2">
        <v>44044</v>
      </c>
      <c r="C133" s="2">
        <v>44074</v>
      </c>
      <c r="D133" s="26" t="s">
        <v>46</v>
      </c>
      <c r="E133" s="26" t="s">
        <v>280</v>
      </c>
      <c r="F133" s="26" t="s">
        <v>87</v>
      </c>
      <c r="G133" s="26" t="s">
        <v>58</v>
      </c>
      <c r="H133" s="5">
        <v>44071</v>
      </c>
      <c r="I133" s="26">
        <v>250</v>
      </c>
      <c r="J133" s="26">
        <v>61580</v>
      </c>
      <c r="K133" s="6" t="s">
        <v>631</v>
      </c>
      <c r="L133" s="26" t="s">
        <v>49</v>
      </c>
      <c r="M133" s="2">
        <v>44074</v>
      </c>
      <c r="N133" s="2">
        <v>44074</v>
      </c>
      <c r="O133" s="26" t="s">
        <v>48</v>
      </c>
    </row>
    <row r="134" spans="1:15" s="26" customFormat="1" x14ac:dyDescent="0.25">
      <c r="A134" s="26">
        <v>2020</v>
      </c>
      <c r="B134" s="2">
        <v>44044</v>
      </c>
      <c r="C134" s="2">
        <v>44074</v>
      </c>
      <c r="D134" s="26" t="s">
        <v>46</v>
      </c>
      <c r="E134" s="26" t="s">
        <v>235</v>
      </c>
      <c r="F134" s="26" t="s">
        <v>242</v>
      </c>
      <c r="G134" s="26" t="s">
        <v>248</v>
      </c>
      <c r="H134" s="5">
        <v>44071</v>
      </c>
      <c r="I134" s="26">
        <v>250</v>
      </c>
      <c r="J134" s="26">
        <v>61830</v>
      </c>
      <c r="K134" s="6" t="s">
        <v>632</v>
      </c>
      <c r="L134" s="26" t="s">
        <v>49</v>
      </c>
      <c r="M134" s="2">
        <v>44074</v>
      </c>
      <c r="N134" s="2">
        <v>44074</v>
      </c>
      <c r="O134" s="26" t="s">
        <v>48</v>
      </c>
    </row>
    <row r="135" spans="1:15" s="26" customFormat="1" x14ac:dyDescent="0.25">
      <c r="A135" s="26">
        <v>2020</v>
      </c>
      <c r="B135" s="2">
        <v>44044</v>
      </c>
      <c r="C135" s="2">
        <v>44074</v>
      </c>
      <c r="D135" s="26" t="s">
        <v>46</v>
      </c>
      <c r="E135" s="26" t="s">
        <v>281</v>
      </c>
      <c r="F135" s="26" t="s">
        <v>282</v>
      </c>
      <c r="G135" s="26" t="s">
        <v>283</v>
      </c>
      <c r="H135" s="5">
        <v>44071</v>
      </c>
      <c r="I135" s="26">
        <v>250</v>
      </c>
      <c r="J135" s="26">
        <v>62080</v>
      </c>
      <c r="K135" s="6" t="s">
        <v>633</v>
      </c>
      <c r="L135" s="26" t="s">
        <v>49</v>
      </c>
      <c r="M135" s="2">
        <v>44074</v>
      </c>
      <c r="N135" s="2">
        <v>44074</v>
      </c>
      <c r="O135" s="26" t="s">
        <v>48</v>
      </c>
    </row>
    <row r="136" spans="1:15" s="26" customFormat="1" x14ac:dyDescent="0.25">
      <c r="A136" s="26">
        <v>2020</v>
      </c>
      <c r="B136" s="2">
        <v>44044</v>
      </c>
      <c r="C136" s="2">
        <v>44074</v>
      </c>
      <c r="D136" s="26" t="s">
        <v>46</v>
      </c>
      <c r="E136" s="26" t="s">
        <v>284</v>
      </c>
      <c r="F136" s="26" t="s">
        <v>119</v>
      </c>
      <c r="G136" s="26" t="s">
        <v>285</v>
      </c>
      <c r="H136" s="5">
        <v>44071</v>
      </c>
      <c r="I136" s="26">
        <v>1200</v>
      </c>
      <c r="J136" s="26">
        <v>63280</v>
      </c>
      <c r="K136" s="6" t="s">
        <v>634</v>
      </c>
      <c r="L136" s="26" t="s">
        <v>49</v>
      </c>
      <c r="M136" s="2">
        <v>44074</v>
      </c>
      <c r="N136" s="2">
        <v>44074</v>
      </c>
      <c r="O136" s="26" t="s">
        <v>48</v>
      </c>
    </row>
    <row r="137" spans="1:15" s="26" customFormat="1" x14ac:dyDescent="0.25">
      <c r="A137" s="26">
        <v>2020</v>
      </c>
      <c r="B137" s="2">
        <v>44044</v>
      </c>
      <c r="C137" s="2">
        <v>44074</v>
      </c>
      <c r="D137" s="26" t="s">
        <v>46</v>
      </c>
      <c r="E137" s="26" t="s">
        <v>286</v>
      </c>
      <c r="F137" s="26" t="s">
        <v>287</v>
      </c>
      <c r="G137" s="26" t="s">
        <v>65</v>
      </c>
      <c r="H137" s="5">
        <v>44071</v>
      </c>
      <c r="I137" s="26">
        <v>200</v>
      </c>
      <c r="J137" s="26">
        <v>63480</v>
      </c>
      <c r="K137" s="6" t="s">
        <v>635</v>
      </c>
      <c r="L137" s="26" t="s">
        <v>49</v>
      </c>
      <c r="M137" s="2">
        <v>44074</v>
      </c>
      <c r="N137" s="2">
        <v>44074</v>
      </c>
      <c r="O137" s="26" t="s">
        <v>48</v>
      </c>
    </row>
    <row r="138" spans="1:15" s="26" customFormat="1" x14ac:dyDescent="0.25">
      <c r="A138" s="26">
        <v>2020</v>
      </c>
      <c r="B138" s="2">
        <v>44044</v>
      </c>
      <c r="C138" s="2">
        <v>44074</v>
      </c>
      <c r="D138" s="26" t="s">
        <v>46</v>
      </c>
      <c r="E138" s="26" t="s">
        <v>288</v>
      </c>
      <c r="F138" s="26" t="s">
        <v>289</v>
      </c>
      <c r="G138" s="26" t="s">
        <v>179</v>
      </c>
      <c r="H138" s="5">
        <v>44071</v>
      </c>
      <c r="I138" s="26">
        <v>330</v>
      </c>
      <c r="J138" s="26">
        <v>63810</v>
      </c>
      <c r="K138" s="6" t="s">
        <v>636</v>
      </c>
      <c r="L138" s="26" t="s">
        <v>49</v>
      </c>
      <c r="M138" s="2">
        <v>44074</v>
      </c>
      <c r="N138" s="2">
        <v>44074</v>
      </c>
      <c r="O138" s="26" t="s">
        <v>48</v>
      </c>
    </row>
    <row r="139" spans="1:15" s="26" customFormat="1" x14ac:dyDescent="0.25">
      <c r="A139" s="26">
        <v>2020</v>
      </c>
      <c r="B139" s="2">
        <v>44044</v>
      </c>
      <c r="C139" s="2">
        <v>44074</v>
      </c>
      <c r="D139" s="26" t="s">
        <v>46</v>
      </c>
      <c r="E139" s="26" t="s">
        <v>136</v>
      </c>
      <c r="F139" s="26" t="s">
        <v>137</v>
      </c>
      <c r="G139" s="26" t="s">
        <v>138</v>
      </c>
      <c r="H139" s="5">
        <v>44072</v>
      </c>
      <c r="I139" s="26">
        <v>250</v>
      </c>
      <c r="J139" s="26">
        <v>64060</v>
      </c>
      <c r="K139" s="6" t="s">
        <v>705</v>
      </c>
      <c r="L139" s="26" t="s">
        <v>49</v>
      </c>
      <c r="M139" s="2">
        <v>44074</v>
      </c>
      <c r="N139" s="2">
        <v>44074</v>
      </c>
      <c r="O139" s="26" t="s">
        <v>48</v>
      </c>
    </row>
    <row r="140" spans="1:15" s="26" customFormat="1" x14ac:dyDescent="0.25">
      <c r="A140" s="26">
        <v>2020</v>
      </c>
      <c r="B140" s="2">
        <v>44044</v>
      </c>
      <c r="C140" s="2">
        <v>44074</v>
      </c>
      <c r="D140" s="26" t="s">
        <v>46</v>
      </c>
      <c r="E140" s="26" t="s">
        <v>574</v>
      </c>
      <c r="F140" s="26" t="s">
        <v>139</v>
      </c>
      <c r="G140" s="26" t="s">
        <v>575</v>
      </c>
      <c r="H140" s="5">
        <v>44072</v>
      </c>
      <c r="I140" s="26">
        <v>250</v>
      </c>
      <c r="J140" s="26">
        <v>64310</v>
      </c>
      <c r="K140" s="6" t="s">
        <v>706</v>
      </c>
      <c r="L140" s="26" t="s">
        <v>49</v>
      </c>
      <c r="M140" s="2">
        <v>44074</v>
      </c>
      <c r="N140" s="2">
        <v>44074</v>
      </c>
      <c r="O140" s="26" t="s">
        <v>48</v>
      </c>
    </row>
    <row r="141" spans="1:15" s="26" customFormat="1" x14ac:dyDescent="0.25">
      <c r="A141" s="26">
        <v>2020</v>
      </c>
      <c r="B141" s="2">
        <v>44044</v>
      </c>
      <c r="C141" s="2">
        <v>44074</v>
      </c>
      <c r="D141" s="26" t="s">
        <v>46</v>
      </c>
      <c r="E141" s="26" t="s">
        <v>140</v>
      </c>
      <c r="F141" s="26" t="s">
        <v>141</v>
      </c>
      <c r="G141" s="26" t="s">
        <v>67</v>
      </c>
      <c r="H141" s="5">
        <v>44072</v>
      </c>
      <c r="I141" s="26">
        <v>250</v>
      </c>
      <c r="J141" s="26">
        <v>64560</v>
      </c>
      <c r="K141" s="6" t="s">
        <v>707</v>
      </c>
      <c r="L141" s="26" t="s">
        <v>49</v>
      </c>
      <c r="M141" s="2">
        <v>44074</v>
      </c>
      <c r="N141" s="2">
        <v>44074</v>
      </c>
      <c r="O141" s="26" t="s">
        <v>48</v>
      </c>
    </row>
    <row r="142" spans="1:15" s="11" customFormat="1" x14ac:dyDescent="0.25">
      <c r="A142" s="24">
        <v>2020</v>
      </c>
      <c r="B142" s="2">
        <v>44044</v>
      </c>
      <c r="C142" s="2">
        <v>44074</v>
      </c>
      <c r="D142" s="11" t="s">
        <v>46</v>
      </c>
      <c r="E142" s="26" t="s">
        <v>178</v>
      </c>
      <c r="F142" s="26" t="s">
        <v>50</v>
      </c>
      <c r="G142" s="26" t="s">
        <v>179</v>
      </c>
      <c r="H142" s="5">
        <v>44072</v>
      </c>
      <c r="I142" s="26">
        <v>750</v>
      </c>
      <c r="J142" s="20">
        <v>65310</v>
      </c>
      <c r="K142" s="6" t="s">
        <v>708</v>
      </c>
      <c r="L142" s="12" t="s">
        <v>49</v>
      </c>
      <c r="M142" s="2">
        <v>44074</v>
      </c>
      <c r="N142" s="2">
        <v>44074</v>
      </c>
      <c r="O142" s="11" t="s">
        <v>48</v>
      </c>
    </row>
    <row r="143" spans="1:15" s="11" customFormat="1" x14ac:dyDescent="0.25">
      <c r="A143" s="24">
        <v>2020</v>
      </c>
      <c r="B143" s="2">
        <v>44044</v>
      </c>
      <c r="C143" s="2">
        <v>44074</v>
      </c>
      <c r="D143" s="11" t="s">
        <v>46</v>
      </c>
      <c r="E143" s="26" t="s">
        <v>385</v>
      </c>
      <c r="F143" s="26" t="s">
        <v>386</v>
      </c>
      <c r="G143" s="26" t="s">
        <v>145</v>
      </c>
      <c r="H143" s="5">
        <v>44072</v>
      </c>
      <c r="I143" s="26">
        <v>750</v>
      </c>
      <c r="J143" s="20">
        <v>66060</v>
      </c>
      <c r="K143" s="6" t="s">
        <v>709</v>
      </c>
      <c r="L143" s="12" t="s">
        <v>49</v>
      </c>
      <c r="M143" s="2">
        <v>44074</v>
      </c>
      <c r="N143" s="2">
        <v>44074</v>
      </c>
      <c r="O143" s="11" t="s">
        <v>48</v>
      </c>
    </row>
    <row r="144" spans="1:15" x14ac:dyDescent="0.25">
      <c r="A144" s="24">
        <v>2020</v>
      </c>
      <c r="B144" s="2">
        <v>44044</v>
      </c>
      <c r="C144" s="2">
        <v>44074</v>
      </c>
      <c r="D144" s="17" t="s">
        <v>46</v>
      </c>
      <c r="E144" s="26" t="s">
        <v>152</v>
      </c>
      <c r="F144" s="26" t="s">
        <v>87</v>
      </c>
      <c r="G144" s="26" t="s">
        <v>153</v>
      </c>
      <c r="H144" s="5">
        <v>44072</v>
      </c>
      <c r="I144" s="26">
        <v>150</v>
      </c>
      <c r="J144" s="20">
        <v>66210</v>
      </c>
      <c r="K144" s="6" t="s">
        <v>710</v>
      </c>
      <c r="L144" s="17" t="s">
        <v>49</v>
      </c>
      <c r="M144" s="2">
        <v>44074</v>
      </c>
      <c r="N144" s="2">
        <v>44074</v>
      </c>
      <c r="O144" s="17" t="s">
        <v>48</v>
      </c>
    </row>
    <row r="145" spans="1:15" x14ac:dyDescent="0.25">
      <c r="A145" s="24">
        <v>2020</v>
      </c>
      <c r="B145" s="2">
        <v>44044</v>
      </c>
      <c r="C145" s="2">
        <v>44074</v>
      </c>
      <c r="D145" s="17" t="s">
        <v>46</v>
      </c>
      <c r="E145" s="26" t="s">
        <v>234</v>
      </c>
      <c r="F145" s="26" t="s">
        <v>65</v>
      </c>
      <c r="G145" s="26" t="s">
        <v>155</v>
      </c>
      <c r="H145" s="5">
        <v>44072</v>
      </c>
      <c r="I145" s="26">
        <v>250</v>
      </c>
      <c r="J145" s="20">
        <v>66460</v>
      </c>
      <c r="K145" s="6" t="s">
        <v>711</v>
      </c>
      <c r="L145" s="17" t="s">
        <v>49</v>
      </c>
      <c r="M145" s="2">
        <v>44074</v>
      </c>
      <c r="N145" s="2">
        <v>44074</v>
      </c>
      <c r="O145" s="17" t="s">
        <v>48</v>
      </c>
    </row>
    <row r="146" spans="1:15" x14ac:dyDescent="0.25">
      <c r="A146" s="24">
        <v>2020</v>
      </c>
      <c r="B146" s="2">
        <v>44044</v>
      </c>
      <c r="C146" s="2">
        <v>44074</v>
      </c>
      <c r="D146" s="17" t="s">
        <v>46</v>
      </c>
      <c r="E146" s="26" t="s">
        <v>170</v>
      </c>
      <c r="F146" s="26" t="s">
        <v>151</v>
      </c>
      <c r="G146" s="26" t="s">
        <v>171</v>
      </c>
      <c r="H146" s="5">
        <v>44072</v>
      </c>
      <c r="I146" s="26">
        <v>250</v>
      </c>
      <c r="J146" s="20">
        <v>66710</v>
      </c>
      <c r="K146" s="6" t="s">
        <v>712</v>
      </c>
      <c r="L146" s="17" t="s">
        <v>49</v>
      </c>
      <c r="M146" s="2">
        <v>44074</v>
      </c>
      <c r="N146" s="2">
        <v>44074</v>
      </c>
      <c r="O146" s="17" t="s">
        <v>48</v>
      </c>
    </row>
    <row r="147" spans="1:15" x14ac:dyDescent="0.25">
      <c r="A147" s="24">
        <v>2020</v>
      </c>
      <c r="B147" s="2">
        <v>44044</v>
      </c>
      <c r="C147" s="2">
        <v>44074</v>
      </c>
      <c r="D147" s="17" t="s">
        <v>46</v>
      </c>
      <c r="E147" s="26" t="s">
        <v>180</v>
      </c>
      <c r="F147" s="26" t="s">
        <v>80</v>
      </c>
      <c r="G147" s="26" t="s">
        <v>181</v>
      </c>
      <c r="H147" s="5">
        <v>44072</v>
      </c>
      <c r="I147" s="26">
        <v>750</v>
      </c>
      <c r="J147" s="20">
        <v>67460</v>
      </c>
      <c r="K147" s="6" t="s">
        <v>713</v>
      </c>
      <c r="L147" s="17" t="s">
        <v>49</v>
      </c>
      <c r="M147" s="2">
        <v>44074</v>
      </c>
      <c r="N147" s="2">
        <v>44074</v>
      </c>
      <c r="O147" s="17" t="s">
        <v>48</v>
      </c>
    </row>
    <row r="148" spans="1:15" x14ac:dyDescent="0.25">
      <c r="A148" s="24">
        <v>2020</v>
      </c>
      <c r="B148" s="2">
        <v>44044</v>
      </c>
      <c r="C148" s="2">
        <v>44074</v>
      </c>
      <c r="D148" s="17" t="s">
        <v>46</v>
      </c>
      <c r="E148" s="26" t="s">
        <v>273</v>
      </c>
      <c r="F148" s="26" t="s">
        <v>84</v>
      </c>
      <c r="G148" s="26" t="s">
        <v>182</v>
      </c>
      <c r="H148" s="5">
        <v>44072</v>
      </c>
      <c r="I148" s="26">
        <v>200</v>
      </c>
      <c r="J148" s="20">
        <v>67660</v>
      </c>
      <c r="K148" s="6" t="s">
        <v>714</v>
      </c>
      <c r="L148" s="17" t="s">
        <v>49</v>
      </c>
      <c r="M148" s="2">
        <v>44074</v>
      </c>
      <c r="N148" s="2">
        <v>44074</v>
      </c>
      <c r="O148" s="17" t="s">
        <v>48</v>
      </c>
    </row>
    <row r="149" spans="1:15" s="21" customFormat="1" x14ac:dyDescent="0.25">
      <c r="A149" s="24">
        <v>2020</v>
      </c>
      <c r="B149" s="2">
        <v>44044</v>
      </c>
      <c r="C149" s="2">
        <v>44074</v>
      </c>
      <c r="D149" s="21" t="s">
        <v>46</v>
      </c>
      <c r="E149" s="26" t="s">
        <v>274</v>
      </c>
      <c r="F149" s="26" t="s">
        <v>124</v>
      </c>
      <c r="G149" s="26" t="s">
        <v>83</v>
      </c>
      <c r="H149" s="5">
        <v>44072</v>
      </c>
      <c r="I149" s="26">
        <v>200</v>
      </c>
      <c r="J149" s="21">
        <v>67860</v>
      </c>
      <c r="K149" s="6" t="s">
        <v>715</v>
      </c>
      <c r="L149" s="22" t="s">
        <v>49</v>
      </c>
      <c r="M149" s="2">
        <v>44074</v>
      </c>
      <c r="N149" s="2">
        <v>44074</v>
      </c>
      <c r="O149" s="22" t="s">
        <v>48</v>
      </c>
    </row>
    <row r="150" spans="1:15" s="21" customFormat="1" x14ac:dyDescent="0.25">
      <c r="A150" s="24">
        <v>2020</v>
      </c>
      <c r="B150" s="2">
        <v>44044</v>
      </c>
      <c r="C150" s="2">
        <v>44074</v>
      </c>
      <c r="D150" s="21" t="s">
        <v>46</v>
      </c>
      <c r="E150" s="26" t="s">
        <v>196</v>
      </c>
      <c r="F150" s="26" t="s">
        <v>112</v>
      </c>
      <c r="G150" s="26" t="s">
        <v>197</v>
      </c>
      <c r="H150" s="5">
        <v>44072</v>
      </c>
      <c r="I150" s="26">
        <v>250</v>
      </c>
      <c r="J150" s="21">
        <v>68110</v>
      </c>
      <c r="K150" s="6" t="s">
        <v>716</v>
      </c>
      <c r="L150" s="22" t="s">
        <v>49</v>
      </c>
      <c r="M150" s="2">
        <v>44074</v>
      </c>
      <c r="N150" s="2">
        <v>44074</v>
      </c>
      <c r="O150" s="22" t="s">
        <v>48</v>
      </c>
    </row>
    <row r="151" spans="1:15" s="21" customFormat="1" x14ac:dyDescent="0.25">
      <c r="A151" s="24">
        <v>2020</v>
      </c>
      <c r="B151" s="2">
        <v>44044</v>
      </c>
      <c r="C151" s="2">
        <v>44074</v>
      </c>
      <c r="D151" s="21" t="s">
        <v>46</v>
      </c>
      <c r="E151" s="26" t="s">
        <v>394</v>
      </c>
      <c r="F151" s="26" t="s">
        <v>70</v>
      </c>
      <c r="G151" s="26" t="s">
        <v>71</v>
      </c>
      <c r="H151" s="5">
        <v>44072</v>
      </c>
      <c r="I151" s="26">
        <v>200</v>
      </c>
      <c r="J151" s="21">
        <v>68310</v>
      </c>
      <c r="K151" s="6" t="s">
        <v>718</v>
      </c>
      <c r="L151" s="22" t="s">
        <v>49</v>
      </c>
      <c r="M151" s="2">
        <v>44074</v>
      </c>
      <c r="N151" s="2">
        <v>44074</v>
      </c>
      <c r="O151" s="22" t="s">
        <v>48</v>
      </c>
    </row>
    <row r="152" spans="1:15" s="21" customFormat="1" x14ac:dyDescent="0.25">
      <c r="A152" s="24">
        <v>2020</v>
      </c>
      <c r="B152" s="2">
        <v>44044</v>
      </c>
      <c r="C152" s="2">
        <v>44074</v>
      </c>
      <c r="D152" s="21" t="s">
        <v>46</v>
      </c>
      <c r="E152" s="26" t="s">
        <v>57</v>
      </c>
      <c r="F152" s="26" t="s">
        <v>58</v>
      </c>
      <c r="G152" s="26" t="s">
        <v>59</v>
      </c>
      <c r="H152" s="5">
        <v>44072</v>
      </c>
      <c r="I152" s="26">
        <v>200</v>
      </c>
      <c r="J152" s="21">
        <v>68510</v>
      </c>
      <c r="K152" s="6" t="s">
        <v>717</v>
      </c>
      <c r="L152" s="22" t="s">
        <v>49</v>
      </c>
      <c r="M152" s="2">
        <v>44074</v>
      </c>
      <c r="N152" s="2">
        <v>44074</v>
      </c>
      <c r="O152" s="22" t="s">
        <v>48</v>
      </c>
    </row>
    <row r="153" spans="1:15" s="21" customFormat="1" x14ac:dyDescent="0.25">
      <c r="A153" s="24">
        <v>2020</v>
      </c>
      <c r="B153" s="2">
        <v>44044</v>
      </c>
      <c r="C153" s="2">
        <v>44074</v>
      </c>
      <c r="D153" s="21" t="s">
        <v>46</v>
      </c>
      <c r="E153" s="26" t="s">
        <v>395</v>
      </c>
      <c r="F153" s="26" t="s">
        <v>396</v>
      </c>
      <c r="G153" s="26" t="s">
        <v>51</v>
      </c>
      <c r="H153" s="5">
        <v>44072</v>
      </c>
      <c r="I153" s="26">
        <v>200</v>
      </c>
      <c r="J153" s="21">
        <v>68710</v>
      </c>
      <c r="K153" s="6" t="s">
        <v>719</v>
      </c>
      <c r="L153" s="22" t="s">
        <v>49</v>
      </c>
      <c r="M153" s="2">
        <v>44074</v>
      </c>
      <c r="N153" s="2">
        <v>44074</v>
      </c>
      <c r="O153" s="22" t="s">
        <v>48</v>
      </c>
    </row>
    <row r="154" spans="1:15" s="21" customFormat="1" x14ac:dyDescent="0.25">
      <c r="A154" s="24">
        <v>2020</v>
      </c>
      <c r="B154" s="2">
        <v>44044</v>
      </c>
      <c r="C154" s="2">
        <v>44074</v>
      </c>
      <c r="D154" s="21" t="s">
        <v>46</v>
      </c>
      <c r="E154" s="25" t="s">
        <v>101</v>
      </c>
      <c r="F154" s="25" t="s">
        <v>102</v>
      </c>
      <c r="G154" s="25" t="s">
        <v>290</v>
      </c>
      <c r="H154" s="5">
        <v>44049</v>
      </c>
      <c r="I154" s="25">
        <v>1500</v>
      </c>
      <c r="J154" s="21">
        <v>70210</v>
      </c>
      <c r="K154" s="6" t="s">
        <v>474</v>
      </c>
      <c r="L154" s="22" t="s">
        <v>49</v>
      </c>
      <c r="M154" s="2">
        <v>44074</v>
      </c>
      <c r="N154" s="2">
        <v>44074</v>
      </c>
      <c r="O154" s="22" t="s">
        <v>48</v>
      </c>
    </row>
    <row r="155" spans="1:15" s="21" customFormat="1" x14ac:dyDescent="0.25">
      <c r="A155" s="24">
        <v>2020</v>
      </c>
      <c r="B155" s="2">
        <v>44044</v>
      </c>
      <c r="C155" s="2">
        <v>44074</v>
      </c>
      <c r="D155" s="21" t="s">
        <v>46</v>
      </c>
      <c r="E155" s="25" t="s">
        <v>291</v>
      </c>
      <c r="F155" s="25" t="s">
        <v>103</v>
      </c>
      <c r="G155" s="25" t="s">
        <v>104</v>
      </c>
      <c r="H155" s="5">
        <v>44049</v>
      </c>
      <c r="I155" s="25">
        <v>1500</v>
      </c>
      <c r="J155" s="21">
        <v>71710</v>
      </c>
      <c r="K155" s="6" t="s">
        <v>475</v>
      </c>
      <c r="L155" s="22" t="s">
        <v>49</v>
      </c>
      <c r="M155" s="2">
        <v>44074</v>
      </c>
      <c r="N155" s="2">
        <v>44074</v>
      </c>
      <c r="O155" s="22" t="s">
        <v>48</v>
      </c>
    </row>
    <row r="156" spans="1:15" s="21" customFormat="1" x14ac:dyDescent="0.25">
      <c r="A156" s="24">
        <v>2020</v>
      </c>
      <c r="B156" s="2">
        <v>44044</v>
      </c>
      <c r="C156" s="2">
        <v>44074</v>
      </c>
      <c r="D156" s="21" t="s">
        <v>46</v>
      </c>
      <c r="E156" s="25" t="s">
        <v>292</v>
      </c>
      <c r="F156" s="25" t="s">
        <v>293</v>
      </c>
      <c r="G156" s="25" t="s">
        <v>83</v>
      </c>
      <c r="H156" s="5">
        <v>44049</v>
      </c>
      <c r="I156" s="25">
        <v>1500</v>
      </c>
      <c r="J156" s="21">
        <v>73210</v>
      </c>
      <c r="K156" s="6" t="s">
        <v>476</v>
      </c>
      <c r="L156" s="22" t="s">
        <v>49</v>
      </c>
      <c r="M156" s="2">
        <v>44074</v>
      </c>
      <c r="N156" s="2">
        <v>44074</v>
      </c>
      <c r="O156" s="22" t="s">
        <v>48</v>
      </c>
    </row>
    <row r="157" spans="1:15" s="21" customFormat="1" x14ac:dyDescent="0.25">
      <c r="A157" s="24">
        <v>2020</v>
      </c>
      <c r="B157" s="2">
        <v>44044</v>
      </c>
      <c r="C157" s="2">
        <v>44074</v>
      </c>
      <c r="D157" s="21" t="s">
        <v>46</v>
      </c>
      <c r="E157" s="25" t="s">
        <v>105</v>
      </c>
      <c r="F157" s="25" t="s">
        <v>68</v>
      </c>
      <c r="G157" s="25" t="s">
        <v>106</v>
      </c>
      <c r="H157" s="5">
        <v>44049</v>
      </c>
      <c r="I157" s="25">
        <v>1500</v>
      </c>
      <c r="J157" s="21">
        <v>74710</v>
      </c>
      <c r="K157" s="6" t="s">
        <v>477</v>
      </c>
      <c r="L157" s="22" t="s">
        <v>49</v>
      </c>
      <c r="M157" s="2">
        <v>44074</v>
      </c>
      <c r="N157" s="2">
        <v>44074</v>
      </c>
      <c r="O157" s="22" t="s">
        <v>48</v>
      </c>
    </row>
    <row r="158" spans="1:15" s="21" customFormat="1" x14ac:dyDescent="0.25">
      <c r="A158" s="24">
        <v>2020</v>
      </c>
      <c r="B158" s="2">
        <v>44044</v>
      </c>
      <c r="C158" s="2">
        <v>44074</v>
      </c>
      <c r="D158" s="21" t="s">
        <v>46</v>
      </c>
      <c r="E158" s="25" t="s">
        <v>109</v>
      </c>
      <c r="F158" s="25" t="s">
        <v>64</v>
      </c>
      <c r="G158" s="25" t="s">
        <v>110</v>
      </c>
      <c r="H158" s="5">
        <v>44049</v>
      </c>
      <c r="I158" s="25">
        <v>1500</v>
      </c>
      <c r="J158" s="21">
        <v>76210</v>
      </c>
      <c r="K158" s="6" t="s">
        <v>478</v>
      </c>
      <c r="L158" s="22" t="s">
        <v>49</v>
      </c>
      <c r="M158" s="2">
        <v>44074</v>
      </c>
      <c r="N158" s="2">
        <v>44074</v>
      </c>
      <c r="O158" s="22" t="s">
        <v>48</v>
      </c>
    </row>
    <row r="159" spans="1:15" s="21" customFormat="1" x14ac:dyDescent="0.25">
      <c r="A159" s="24">
        <v>2020</v>
      </c>
      <c r="B159" s="2">
        <v>44044</v>
      </c>
      <c r="C159" s="2">
        <v>44074</v>
      </c>
      <c r="D159" s="21" t="s">
        <v>46</v>
      </c>
      <c r="E159" s="25" t="s">
        <v>294</v>
      </c>
      <c r="F159" s="25" t="s">
        <v>148</v>
      </c>
      <c r="G159" s="25" t="s">
        <v>295</v>
      </c>
      <c r="H159" s="5">
        <v>44049</v>
      </c>
      <c r="I159" s="25">
        <v>1500</v>
      </c>
      <c r="J159" s="21">
        <v>77710</v>
      </c>
      <c r="K159" s="6" t="s">
        <v>479</v>
      </c>
      <c r="L159" s="22" t="s">
        <v>49</v>
      </c>
      <c r="M159" s="2">
        <v>44074</v>
      </c>
      <c r="N159" s="2">
        <v>44074</v>
      </c>
      <c r="O159" s="22" t="s">
        <v>48</v>
      </c>
    </row>
    <row r="160" spans="1:15" s="21" customFormat="1" x14ac:dyDescent="0.25">
      <c r="A160" s="24">
        <v>2020</v>
      </c>
      <c r="B160" s="2">
        <v>44044</v>
      </c>
      <c r="C160" s="2">
        <v>44074</v>
      </c>
      <c r="D160" s="21" t="s">
        <v>46</v>
      </c>
      <c r="E160" s="25" t="s">
        <v>111</v>
      </c>
      <c r="F160" s="25" t="s">
        <v>112</v>
      </c>
      <c r="G160" s="25" t="s">
        <v>91</v>
      </c>
      <c r="H160" s="5">
        <v>44049</v>
      </c>
      <c r="I160" s="25">
        <v>400</v>
      </c>
      <c r="J160" s="21">
        <v>78110</v>
      </c>
      <c r="K160" s="6" t="s">
        <v>480</v>
      </c>
      <c r="L160" s="22" t="s">
        <v>49</v>
      </c>
      <c r="M160" s="2">
        <v>44074</v>
      </c>
      <c r="N160" s="2">
        <v>44074</v>
      </c>
      <c r="O160" s="22" t="s">
        <v>48</v>
      </c>
    </row>
    <row r="161" spans="1:15" s="21" customFormat="1" x14ac:dyDescent="0.25">
      <c r="A161" s="24">
        <v>2020</v>
      </c>
      <c r="B161" s="2">
        <v>44044</v>
      </c>
      <c r="C161" s="2">
        <v>44074</v>
      </c>
      <c r="D161" s="21" t="s">
        <v>46</v>
      </c>
      <c r="E161" s="25" t="s">
        <v>113</v>
      </c>
      <c r="F161" s="25" t="s">
        <v>102</v>
      </c>
      <c r="G161" s="25" t="s">
        <v>68</v>
      </c>
      <c r="H161" s="5">
        <v>44049</v>
      </c>
      <c r="I161" s="25">
        <v>400</v>
      </c>
      <c r="J161" s="21">
        <v>78510</v>
      </c>
      <c r="K161" s="6" t="s">
        <v>481</v>
      </c>
      <c r="L161" s="22" t="s">
        <v>49</v>
      </c>
      <c r="M161" s="2">
        <v>44074</v>
      </c>
      <c r="N161" s="2">
        <v>44074</v>
      </c>
      <c r="O161" s="22" t="s">
        <v>48</v>
      </c>
    </row>
    <row r="162" spans="1:15" s="21" customFormat="1" x14ac:dyDescent="0.25">
      <c r="A162" s="24">
        <v>2020</v>
      </c>
      <c r="B162" s="2">
        <v>44044</v>
      </c>
      <c r="C162" s="2">
        <v>44074</v>
      </c>
      <c r="D162" s="21" t="s">
        <v>46</v>
      </c>
      <c r="E162" s="25" t="s">
        <v>114</v>
      </c>
      <c r="F162" s="25" t="s">
        <v>61</v>
      </c>
      <c r="G162" s="25" t="s">
        <v>115</v>
      </c>
      <c r="H162" s="5">
        <v>44049</v>
      </c>
      <c r="I162" s="25">
        <v>400</v>
      </c>
      <c r="J162" s="21">
        <v>78910</v>
      </c>
      <c r="K162" s="6" t="s">
        <v>482</v>
      </c>
      <c r="L162" s="22" t="s">
        <v>49</v>
      </c>
      <c r="M162" s="2">
        <v>44074</v>
      </c>
      <c r="N162" s="2">
        <v>44074</v>
      </c>
      <c r="O162" s="22" t="s">
        <v>48</v>
      </c>
    </row>
    <row r="163" spans="1:15" s="21" customFormat="1" x14ac:dyDescent="0.25">
      <c r="A163" s="24">
        <v>2020</v>
      </c>
      <c r="B163" s="2">
        <v>44044</v>
      </c>
      <c r="C163" s="2">
        <v>44074</v>
      </c>
      <c r="D163" s="21" t="s">
        <v>46</v>
      </c>
      <c r="E163" s="25" t="s">
        <v>116</v>
      </c>
      <c r="F163" s="25" t="s">
        <v>52</v>
      </c>
      <c r="G163" s="25" t="s">
        <v>117</v>
      </c>
      <c r="H163" s="5">
        <v>44049</v>
      </c>
      <c r="I163" s="25">
        <v>400</v>
      </c>
      <c r="J163" s="21">
        <v>79310</v>
      </c>
      <c r="K163" s="6" t="s">
        <v>483</v>
      </c>
      <c r="L163" s="22" t="s">
        <v>49</v>
      </c>
      <c r="M163" s="2">
        <v>44074</v>
      </c>
      <c r="N163" s="2">
        <v>44074</v>
      </c>
      <c r="O163" s="22" t="s">
        <v>48</v>
      </c>
    </row>
    <row r="164" spans="1:15" s="21" customFormat="1" x14ac:dyDescent="0.25">
      <c r="A164" s="24">
        <v>2020</v>
      </c>
      <c r="B164" s="2">
        <v>44044</v>
      </c>
      <c r="C164" s="2">
        <v>44074</v>
      </c>
      <c r="D164" s="21" t="s">
        <v>46</v>
      </c>
      <c r="E164" s="25" t="s">
        <v>118</v>
      </c>
      <c r="F164" s="25" t="s">
        <v>80</v>
      </c>
      <c r="G164" s="25" t="s">
        <v>119</v>
      </c>
      <c r="H164" s="5">
        <v>44049</v>
      </c>
      <c r="I164" s="25">
        <v>400</v>
      </c>
      <c r="J164" s="21">
        <v>79710</v>
      </c>
      <c r="K164" s="6" t="s">
        <v>484</v>
      </c>
      <c r="L164" s="22" t="s">
        <v>49</v>
      </c>
      <c r="M164" s="2">
        <v>44074</v>
      </c>
      <c r="N164" s="2">
        <v>44074</v>
      </c>
      <c r="O164" s="22" t="s">
        <v>48</v>
      </c>
    </row>
    <row r="165" spans="1:15" x14ac:dyDescent="0.25">
      <c r="A165" s="24">
        <v>2020</v>
      </c>
      <c r="B165" s="2">
        <v>44044</v>
      </c>
      <c r="C165" s="2">
        <v>44074</v>
      </c>
      <c r="D165" s="21" t="s">
        <v>46</v>
      </c>
      <c r="E165" s="25" t="s">
        <v>120</v>
      </c>
      <c r="F165" s="25" t="s">
        <v>121</v>
      </c>
      <c r="G165" s="25" t="s">
        <v>122</v>
      </c>
      <c r="H165" s="5">
        <v>44049</v>
      </c>
      <c r="I165" s="25">
        <v>400</v>
      </c>
      <c r="J165" s="20">
        <v>80110</v>
      </c>
      <c r="K165" s="6" t="s">
        <v>485</v>
      </c>
      <c r="L165" s="17" t="s">
        <v>49</v>
      </c>
      <c r="M165" s="2">
        <v>44074</v>
      </c>
      <c r="N165" s="2">
        <v>44074</v>
      </c>
      <c r="O165" s="17" t="s">
        <v>48</v>
      </c>
    </row>
    <row r="166" spans="1:15" x14ac:dyDescent="0.25">
      <c r="A166" s="24">
        <v>2020</v>
      </c>
      <c r="B166" s="2">
        <v>44044</v>
      </c>
      <c r="C166" s="2">
        <v>44074</v>
      </c>
      <c r="D166" s="21" t="s">
        <v>46</v>
      </c>
      <c r="E166" s="25" t="s">
        <v>125</v>
      </c>
      <c r="F166" s="25" t="s">
        <v>126</v>
      </c>
      <c r="G166" s="25" t="s">
        <v>127</v>
      </c>
      <c r="H166" s="5">
        <v>44049</v>
      </c>
      <c r="I166" s="25">
        <v>400</v>
      </c>
      <c r="J166" s="20">
        <v>80510</v>
      </c>
      <c r="K166" s="6" t="s">
        <v>486</v>
      </c>
      <c r="L166" s="17" t="s">
        <v>49</v>
      </c>
      <c r="M166" s="2">
        <v>44074</v>
      </c>
      <c r="N166" s="2">
        <v>44074</v>
      </c>
      <c r="O166" s="17" t="s">
        <v>48</v>
      </c>
    </row>
    <row r="167" spans="1:15" x14ac:dyDescent="0.25">
      <c r="A167" s="24">
        <v>2020</v>
      </c>
      <c r="B167" s="2">
        <v>44044</v>
      </c>
      <c r="C167" s="2">
        <v>44074</v>
      </c>
      <c r="D167" s="21" t="s">
        <v>46</v>
      </c>
      <c r="E167" s="25" t="s">
        <v>296</v>
      </c>
      <c r="F167" s="25" t="s">
        <v>297</v>
      </c>
      <c r="G167" s="25" t="s">
        <v>298</v>
      </c>
      <c r="H167" s="5">
        <v>44049</v>
      </c>
      <c r="I167" s="25">
        <v>400</v>
      </c>
      <c r="J167" s="20">
        <v>80910</v>
      </c>
      <c r="K167" s="6" t="s">
        <v>487</v>
      </c>
      <c r="L167" s="17" t="s">
        <v>49</v>
      </c>
      <c r="M167" s="2">
        <v>44074</v>
      </c>
      <c r="N167" s="2">
        <v>44074</v>
      </c>
      <c r="O167" s="17" t="s">
        <v>48</v>
      </c>
    </row>
    <row r="168" spans="1:15" x14ac:dyDescent="0.25">
      <c r="A168" s="24">
        <v>2020</v>
      </c>
      <c r="B168" s="2">
        <v>44044</v>
      </c>
      <c r="C168" s="2">
        <v>44074</v>
      </c>
      <c r="D168" s="21" t="s">
        <v>46</v>
      </c>
      <c r="E168" s="25" t="s">
        <v>299</v>
      </c>
      <c r="F168" s="25" t="s">
        <v>300</v>
      </c>
      <c r="G168" s="25" t="s">
        <v>195</v>
      </c>
      <c r="H168" s="5">
        <v>44049</v>
      </c>
      <c r="I168" s="25">
        <v>1500</v>
      </c>
      <c r="J168" s="20">
        <v>82410</v>
      </c>
      <c r="K168" s="6" t="s">
        <v>488</v>
      </c>
      <c r="L168" s="17" t="s">
        <v>49</v>
      </c>
      <c r="M168" s="2">
        <v>44074</v>
      </c>
      <c r="N168" s="2">
        <v>44074</v>
      </c>
      <c r="O168" s="17" t="s">
        <v>48</v>
      </c>
    </row>
    <row r="169" spans="1:15" x14ac:dyDescent="0.25">
      <c r="A169" s="24">
        <v>2020</v>
      </c>
      <c r="B169" s="2">
        <v>44044</v>
      </c>
      <c r="C169" s="2">
        <v>44074</v>
      </c>
      <c r="D169" s="21" t="s">
        <v>46</v>
      </c>
      <c r="E169" s="25" t="s">
        <v>123</v>
      </c>
      <c r="F169" s="25" t="s">
        <v>68</v>
      </c>
      <c r="G169" s="25" t="s">
        <v>124</v>
      </c>
      <c r="H169" s="5">
        <v>44049</v>
      </c>
      <c r="I169" s="25">
        <v>400</v>
      </c>
      <c r="J169" s="20">
        <v>82810</v>
      </c>
      <c r="K169" s="6" t="s">
        <v>489</v>
      </c>
      <c r="L169" s="17" t="s">
        <v>49</v>
      </c>
      <c r="M169" s="2">
        <v>44074</v>
      </c>
      <c r="N169" s="2">
        <v>44074</v>
      </c>
      <c r="O169" s="17" t="s">
        <v>48</v>
      </c>
    </row>
    <row r="170" spans="1:15" x14ac:dyDescent="0.25">
      <c r="A170" s="24">
        <v>2020</v>
      </c>
      <c r="B170" s="2">
        <v>44044</v>
      </c>
      <c r="C170" s="2">
        <v>44074</v>
      </c>
      <c r="D170" s="21" t="s">
        <v>46</v>
      </c>
      <c r="E170" s="25" t="s">
        <v>301</v>
      </c>
      <c r="F170" s="25" t="s">
        <v>302</v>
      </c>
      <c r="G170" s="25" t="s">
        <v>79</v>
      </c>
      <c r="H170" s="5">
        <v>44049</v>
      </c>
      <c r="I170" s="25">
        <v>400</v>
      </c>
      <c r="J170" s="20">
        <v>83210</v>
      </c>
      <c r="K170" s="6" t="s">
        <v>490</v>
      </c>
      <c r="L170" s="17" t="s">
        <v>49</v>
      </c>
      <c r="M170" s="2">
        <v>44074</v>
      </c>
      <c r="N170" s="2">
        <v>44074</v>
      </c>
      <c r="O170" s="17" t="s">
        <v>48</v>
      </c>
    </row>
    <row r="171" spans="1:15" x14ac:dyDescent="0.25">
      <c r="A171" s="24">
        <v>2020</v>
      </c>
      <c r="B171" s="2">
        <v>44044</v>
      </c>
      <c r="C171" s="2">
        <v>44074</v>
      </c>
      <c r="D171" s="21" t="s">
        <v>46</v>
      </c>
      <c r="E171" s="25" t="s">
        <v>303</v>
      </c>
      <c r="F171" s="25" t="s">
        <v>69</v>
      </c>
      <c r="G171" s="25" t="s">
        <v>65</v>
      </c>
      <c r="H171" s="5">
        <v>44057</v>
      </c>
      <c r="I171" s="25">
        <v>200</v>
      </c>
      <c r="J171" s="20">
        <v>83410</v>
      </c>
      <c r="K171" s="6" t="s">
        <v>491</v>
      </c>
      <c r="L171" s="17" t="s">
        <v>49</v>
      </c>
      <c r="M171" s="2">
        <v>44074</v>
      </c>
      <c r="N171" s="2">
        <v>44074</v>
      </c>
      <c r="O171" s="17" t="s">
        <v>48</v>
      </c>
    </row>
    <row r="172" spans="1:15" x14ac:dyDescent="0.25">
      <c r="A172" s="24">
        <v>2020</v>
      </c>
      <c r="B172" s="2">
        <v>44044</v>
      </c>
      <c r="C172" s="2">
        <v>44074</v>
      </c>
      <c r="D172" s="21" t="s">
        <v>46</v>
      </c>
      <c r="E172" s="25" t="s">
        <v>304</v>
      </c>
      <c r="F172" s="25" t="s">
        <v>208</v>
      </c>
      <c r="G172" s="25" t="s">
        <v>52</v>
      </c>
      <c r="H172" s="5">
        <v>44057</v>
      </c>
      <c r="I172" s="25">
        <v>200</v>
      </c>
      <c r="J172" s="20">
        <v>83610</v>
      </c>
      <c r="K172" s="6" t="s">
        <v>492</v>
      </c>
      <c r="L172" s="17" t="s">
        <v>49</v>
      </c>
      <c r="M172" s="2">
        <v>44074</v>
      </c>
      <c r="N172" s="2">
        <v>44074</v>
      </c>
      <c r="O172" s="17" t="s">
        <v>48</v>
      </c>
    </row>
    <row r="173" spans="1:15" x14ac:dyDescent="0.25">
      <c r="A173" s="24">
        <v>2020</v>
      </c>
      <c r="B173" s="2">
        <v>44044</v>
      </c>
      <c r="C173" s="2">
        <v>44074</v>
      </c>
      <c r="D173" s="21" t="s">
        <v>46</v>
      </c>
      <c r="E173" s="25" t="s">
        <v>209</v>
      </c>
      <c r="F173" s="25" t="s">
        <v>210</v>
      </c>
      <c r="G173" s="25" t="s">
        <v>211</v>
      </c>
      <c r="H173" s="5">
        <v>44057</v>
      </c>
      <c r="I173" s="25">
        <v>200</v>
      </c>
      <c r="J173" s="20">
        <v>83810</v>
      </c>
      <c r="K173" s="6" t="s">
        <v>493</v>
      </c>
      <c r="L173" s="17" t="s">
        <v>49</v>
      </c>
      <c r="M173" s="2">
        <v>44074</v>
      </c>
      <c r="N173" s="2">
        <v>44074</v>
      </c>
      <c r="O173" s="17" t="s">
        <v>48</v>
      </c>
    </row>
    <row r="174" spans="1:15" x14ac:dyDescent="0.25">
      <c r="A174" s="24">
        <v>2020</v>
      </c>
      <c r="B174" s="2">
        <v>44044</v>
      </c>
      <c r="C174" s="2">
        <v>44074</v>
      </c>
      <c r="D174" s="21" t="s">
        <v>46</v>
      </c>
      <c r="E174" s="25" t="s">
        <v>305</v>
      </c>
      <c r="F174" s="25" t="s">
        <v>306</v>
      </c>
      <c r="G174" s="25" t="s">
        <v>212</v>
      </c>
      <c r="H174" s="5">
        <v>44057</v>
      </c>
      <c r="I174" s="25">
        <v>200</v>
      </c>
      <c r="J174" s="20">
        <v>84010</v>
      </c>
      <c r="K174" s="6" t="s">
        <v>494</v>
      </c>
      <c r="L174" s="17" t="s">
        <v>49</v>
      </c>
      <c r="M174" s="2">
        <v>44074</v>
      </c>
      <c r="N174" s="2">
        <v>44074</v>
      </c>
      <c r="O174" s="17" t="s">
        <v>48</v>
      </c>
    </row>
    <row r="175" spans="1:15" x14ac:dyDescent="0.25">
      <c r="A175" s="24">
        <v>2020</v>
      </c>
      <c r="B175" s="2">
        <v>44044</v>
      </c>
      <c r="C175" s="2">
        <v>44074</v>
      </c>
      <c r="D175" s="21" t="s">
        <v>46</v>
      </c>
      <c r="E175" s="25" t="s">
        <v>214</v>
      </c>
      <c r="F175" s="25" t="s">
        <v>79</v>
      </c>
      <c r="G175" s="25" t="s">
        <v>64</v>
      </c>
      <c r="H175" s="5">
        <v>44057</v>
      </c>
      <c r="I175" s="25">
        <v>200</v>
      </c>
      <c r="J175" s="20">
        <v>84210</v>
      </c>
      <c r="K175" s="6" t="s">
        <v>495</v>
      </c>
      <c r="L175" s="17" t="s">
        <v>49</v>
      </c>
      <c r="M175" s="2">
        <v>44074</v>
      </c>
      <c r="N175" s="2">
        <v>44074</v>
      </c>
      <c r="O175" s="17" t="s">
        <v>48</v>
      </c>
    </row>
    <row r="176" spans="1:15" x14ac:dyDescent="0.25">
      <c r="A176" s="24">
        <v>2020</v>
      </c>
      <c r="B176" s="2">
        <v>44044</v>
      </c>
      <c r="C176" s="2">
        <v>44074</v>
      </c>
      <c r="D176" s="21" t="s">
        <v>46</v>
      </c>
      <c r="E176" s="25" t="s">
        <v>307</v>
      </c>
      <c r="F176" s="25" t="s">
        <v>308</v>
      </c>
      <c r="G176" s="25" t="s">
        <v>91</v>
      </c>
      <c r="H176" s="5">
        <v>44057</v>
      </c>
      <c r="I176" s="25">
        <v>250</v>
      </c>
      <c r="J176" s="20">
        <v>84460</v>
      </c>
      <c r="K176" s="6" t="s">
        <v>496</v>
      </c>
      <c r="L176" s="17" t="s">
        <v>49</v>
      </c>
      <c r="M176" s="2">
        <v>44074</v>
      </c>
      <c r="N176" s="2">
        <v>44074</v>
      </c>
      <c r="O176" s="17" t="s">
        <v>48</v>
      </c>
    </row>
    <row r="177" spans="1:15" x14ac:dyDescent="0.25">
      <c r="A177" s="24">
        <v>2020</v>
      </c>
      <c r="B177" s="2">
        <v>44044</v>
      </c>
      <c r="C177" s="2">
        <v>44074</v>
      </c>
      <c r="D177" s="17" t="s">
        <v>46</v>
      </c>
      <c r="E177" s="25" t="s">
        <v>309</v>
      </c>
      <c r="F177" s="25" t="s">
        <v>310</v>
      </c>
      <c r="G177" s="25" t="s">
        <v>311</v>
      </c>
      <c r="H177" s="5">
        <v>44057</v>
      </c>
      <c r="I177" s="25">
        <v>200</v>
      </c>
      <c r="J177" s="20">
        <v>84660</v>
      </c>
      <c r="K177" s="6" t="s">
        <v>497</v>
      </c>
      <c r="L177" s="17" t="s">
        <v>49</v>
      </c>
      <c r="M177" s="2">
        <v>44074</v>
      </c>
      <c r="N177" s="2">
        <v>44074</v>
      </c>
      <c r="O177" s="17" t="s">
        <v>48</v>
      </c>
    </row>
    <row r="178" spans="1:15" x14ac:dyDescent="0.25">
      <c r="A178" s="24">
        <v>2020</v>
      </c>
      <c r="B178" s="2">
        <v>44044</v>
      </c>
      <c r="C178" s="2">
        <v>44074</v>
      </c>
      <c r="D178" s="17" t="s">
        <v>46</v>
      </c>
      <c r="E178" s="25" t="s">
        <v>213</v>
      </c>
      <c r="F178" s="25" t="s">
        <v>387</v>
      </c>
      <c r="G178" s="25" t="s">
        <v>80</v>
      </c>
      <c r="H178" s="5">
        <v>44057</v>
      </c>
      <c r="I178" s="25">
        <v>250</v>
      </c>
      <c r="J178" s="20">
        <v>84910</v>
      </c>
      <c r="K178" s="6" t="s">
        <v>498</v>
      </c>
      <c r="L178" s="17" t="s">
        <v>49</v>
      </c>
      <c r="M178" s="2">
        <v>44074</v>
      </c>
      <c r="N178" s="2">
        <v>44074</v>
      </c>
      <c r="O178" s="17" t="s">
        <v>48</v>
      </c>
    </row>
    <row r="179" spans="1:15" x14ac:dyDescent="0.25">
      <c r="A179" s="24">
        <v>2020</v>
      </c>
      <c r="B179" s="2">
        <v>44044</v>
      </c>
      <c r="C179" s="2">
        <v>44074</v>
      </c>
      <c r="D179" s="17" t="s">
        <v>46</v>
      </c>
      <c r="E179" s="25" t="s">
        <v>55</v>
      </c>
      <c r="F179" s="25" t="s">
        <v>259</v>
      </c>
      <c r="G179" s="25" t="s">
        <v>83</v>
      </c>
      <c r="H179" s="5">
        <v>44057</v>
      </c>
      <c r="I179" s="25">
        <v>200</v>
      </c>
      <c r="J179" s="20">
        <v>85110</v>
      </c>
      <c r="K179" s="6" t="s">
        <v>499</v>
      </c>
      <c r="L179" s="17" t="s">
        <v>49</v>
      </c>
      <c r="M179" s="2">
        <v>44074</v>
      </c>
      <c r="N179" s="2">
        <v>44074</v>
      </c>
      <c r="O179" s="17" t="s">
        <v>48</v>
      </c>
    </row>
    <row r="180" spans="1:15" x14ac:dyDescent="0.25">
      <c r="A180" s="24">
        <v>2020</v>
      </c>
      <c r="B180" s="2">
        <v>44044</v>
      </c>
      <c r="C180" s="2">
        <v>44074</v>
      </c>
      <c r="D180" s="17" t="s">
        <v>46</v>
      </c>
      <c r="E180" s="25" t="s">
        <v>312</v>
      </c>
      <c r="F180" s="25" t="s">
        <v>215</v>
      </c>
      <c r="G180" s="25" t="s">
        <v>60</v>
      </c>
      <c r="H180" s="5">
        <v>44057</v>
      </c>
      <c r="I180" s="25">
        <v>200</v>
      </c>
      <c r="J180" s="20">
        <v>85310</v>
      </c>
      <c r="K180" s="6" t="s">
        <v>500</v>
      </c>
      <c r="L180" s="17" t="s">
        <v>49</v>
      </c>
      <c r="M180" s="2">
        <v>44074</v>
      </c>
      <c r="N180" s="2">
        <v>44074</v>
      </c>
      <c r="O180" s="17" t="s">
        <v>48</v>
      </c>
    </row>
    <row r="181" spans="1:15" x14ac:dyDescent="0.25">
      <c r="A181" s="24">
        <v>2020</v>
      </c>
      <c r="B181" s="2">
        <v>44044</v>
      </c>
      <c r="C181" s="2">
        <v>44074</v>
      </c>
      <c r="D181" s="17" t="s">
        <v>46</v>
      </c>
      <c r="E181" s="25" t="s">
        <v>216</v>
      </c>
      <c r="F181" s="25" t="s">
        <v>51</v>
      </c>
      <c r="G181" s="25" t="s">
        <v>217</v>
      </c>
      <c r="H181" s="5">
        <v>44057</v>
      </c>
      <c r="I181" s="25">
        <v>250</v>
      </c>
      <c r="J181" s="20">
        <v>85560</v>
      </c>
      <c r="K181" s="6" t="s">
        <v>501</v>
      </c>
      <c r="L181" s="17" t="s">
        <v>49</v>
      </c>
      <c r="M181" s="2">
        <v>44074</v>
      </c>
      <c r="N181" s="2">
        <v>44074</v>
      </c>
      <c r="O181" s="17" t="s">
        <v>48</v>
      </c>
    </row>
    <row r="182" spans="1:15" x14ac:dyDescent="0.25">
      <c r="A182" s="24">
        <v>2020</v>
      </c>
      <c r="B182" s="2">
        <v>44044</v>
      </c>
      <c r="C182" s="2">
        <v>44074</v>
      </c>
      <c r="D182" s="17" t="s">
        <v>46</v>
      </c>
      <c r="E182" s="25" t="s">
        <v>313</v>
      </c>
      <c r="F182" s="25" t="s">
        <v>184</v>
      </c>
      <c r="G182" s="25" t="s">
        <v>68</v>
      </c>
      <c r="H182" s="5">
        <v>44057</v>
      </c>
      <c r="I182" s="25">
        <v>200</v>
      </c>
      <c r="J182" s="20">
        <v>85760</v>
      </c>
      <c r="K182" s="6" t="s">
        <v>502</v>
      </c>
      <c r="L182" s="17" t="s">
        <v>49</v>
      </c>
      <c r="M182" s="2">
        <v>44074</v>
      </c>
      <c r="N182" s="2">
        <v>44074</v>
      </c>
      <c r="O182" s="17" t="s">
        <v>48</v>
      </c>
    </row>
    <row r="183" spans="1:15" x14ac:dyDescent="0.25">
      <c r="A183" s="24">
        <v>2020</v>
      </c>
      <c r="B183" s="2">
        <v>44044</v>
      </c>
      <c r="C183" s="2">
        <v>44074</v>
      </c>
      <c r="D183" s="17" t="s">
        <v>46</v>
      </c>
      <c r="E183" s="25" t="s">
        <v>314</v>
      </c>
      <c r="F183" s="25" t="s">
        <v>51</v>
      </c>
      <c r="G183" s="25" t="s">
        <v>112</v>
      </c>
      <c r="H183" s="5">
        <v>44057</v>
      </c>
      <c r="I183" s="25">
        <v>250</v>
      </c>
      <c r="J183" s="20">
        <v>86010</v>
      </c>
      <c r="K183" s="6" t="s">
        <v>503</v>
      </c>
      <c r="L183" s="17" t="s">
        <v>49</v>
      </c>
      <c r="M183" s="2">
        <v>44074</v>
      </c>
      <c r="N183" s="2">
        <v>44074</v>
      </c>
      <c r="O183" s="17" t="s">
        <v>48</v>
      </c>
    </row>
    <row r="184" spans="1:15" x14ac:dyDescent="0.25">
      <c r="A184" s="24">
        <v>2020</v>
      </c>
      <c r="B184" s="2">
        <v>44044</v>
      </c>
      <c r="C184" s="2">
        <v>44074</v>
      </c>
      <c r="D184" s="17" t="s">
        <v>46</v>
      </c>
      <c r="E184" s="25" t="s">
        <v>258</v>
      </c>
      <c r="F184" s="25" t="s">
        <v>61</v>
      </c>
      <c r="G184" s="25" t="s">
        <v>179</v>
      </c>
      <c r="H184" s="5">
        <v>44057</v>
      </c>
      <c r="I184" s="25">
        <v>200</v>
      </c>
      <c r="J184" s="20">
        <v>86210</v>
      </c>
      <c r="K184" s="6" t="s">
        <v>504</v>
      </c>
      <c r="L184" s="17" t="s">
        <v>49</v>
      </c>
      <c r="M184" s="2">
        <v>44074</v>
      </c>
      <c r="N184" s="2">
        <v>44074</v>
      </c>
      <c r="O184" s="17" t="s">
        <v>48</v>
      </c>
    </row>
    <row r="185" spans="1:15" x14ac:dyDescent="0.25">
      <c r="A185" s="24">
        <v>2020</v>
      </c>
      <c r="B185" s="2">
        <v>44044</v>
      </c>
      <c r="C185" s="2">
        <v>44074</v>
      </c>
      <c r="D185" s="17" t="s">
        <v>46</v>
      </c>
      <c r="E185" s="25" t="s">
        <v>315</v>
      </c>
      <c r="F185" s="25" t="s">
        <v>71</v>
      </c>
      <c r="G185" s="25" t="s">
        <v>223</v>
      </c>
      <c r="H185" s="5">
        <v>44057</v>
      </c>
      <c r="I185" s="25">
        <v>250</v>
      </c>
      <c r="J185" s="20">
        <v>86460</v>
      </c>
      <c r="K185" s="6" t="s">
        <v>505</v>
      </c>
      <c r="L185" s="17" t="s">
        <v>49</v>
      </c>
      <c r="M185" s="2">
        <v>44074</v>
      </c>
      <c r="N185" s="2">
        <v>44074</v>
      </c>
      <c r="O185" s="17" t="s">
        <v>48</v>
      </c>
    </row>
    <row r="186" spans="1:15" x14ac:dyDescent="0.25">
      <c r="A186" s="24">
        <v>2020</v>
      </c>
      <c r="B186" s="2">
        <v>44044</v>
      </c>
      <c r="C186" s="2">
        <v>44074</v>
      </c>
      <c r="D186" s="17" t="s">
        <v>46</v>
      </c>
      <c r="E186" s="25" t="s">
        <v>94</v>
      </c>
      <c r="F186" s="25" t="s">
        <v>79</v>
      </c>
      <c r="G186" s="25" t="s">
        <v>218</v>
      </c>
      <c r="H186" s="5">
        <v>44057</v>
      </c>
      <c r="I186" s="25">
        <v>750</v>
      </c>
      <c r="J186" s="20">
        <v>87210</v>
      </c>
      <c r="K186" s="6" t="s">
        <v>506</v>
      </c>
      <c r="L186" s="17" t="s">
        <v>49</v>
      </c>
      <c r="M186" s="2">
        <v>44074</v>
      </c>
      <c r="N186" s="2">
        <v>44074</v>
      </c>
      <c r="O186" s="17" t="s">
        <v>48</v>
      </c>
    </row>
    <row r="187" spans="1:15" x14ac:dyDescent="0.25">
      <c r="A187" s="24">
        <v>2020</v>
      </c>
      <c r="B187" s="2">
        <v>44044</v>
      </c>
      <c r="C187" s="2">
        <v>44074</v>
      </c>
      <c r="D187" s="17" t="s">
        <v>46</v>
      </c>
      <c r="E187" s="25" t="s">
        <v>316</v>
      </c>
      <c r="F187" s="25" t="s">
        <v>61</v>
      </c>
      <c r="G187" s="25" t="s">
        <v>177</v>
      </c>
      <c r="H187" s="5">
        <v>44057</v>
      </c>
      <c r="I187" s="25">
        <v>200</v>
      </c>
      <c r="J187" s="20">
        <v>87410</v>
      </c>
      <c r="K187" s="6" t="s">
        <v>507</v>
      </c>
      <c r="L187" s="17" t="s">
        <v>49</v>
      </c>
      <c r="M187" s="2">
        <v>44074</v>
      </c>
      <c r="N187" s="2">
        <v>44074</v>
      </c>
      <c r="O187" s="17" t="s">
        <v>48</v>
      </c>
    </row>
    <row r="188" spans="1:15" x14ac:dyDescent="0.25">
      <c r="A188" s="24">
        <v>2020</v>
      </c>
      <c r="B188" s="2">
        <v>44044</v>
      </c>
      <c r="C188" s="2">
        <v>44074</v>
      </c>
      <c r="D188" s="17" t="s">
        <v>46</v>
      </c>
      <c r="E188" s="25" t="s">
        <v>219</v>
      </c>
      <c r="F188" s="25" t="s">
        <v>51</v>
      </c>
      <c r="G188" s="25" t="s">
        <v>220</v>
      </c>
      <c r="H188" s="5">
        <v>44057</v>
      </c>
      <c r="I188" s="25">
        <v>200</v>
      </c>
      <c r="J188" s="20">
        <v>87610</v>
      </c>
      <c r="K188" s="6" t="s">
        <v>508</v>
      </c>
      <c r="L188" s="17" t="s">
        <v>49</v>
      </c>
      <c r="M188" s="2">
        <v>44074</v>
      </c>
      <c r="N188" s="2">
        <v>44074</v>
      </c>
      <c r="O188" s="17" t="s">
        <v>48</v>
      </c>
    </row>
    <row r="189" spans="1:15" x14ac:dyDescent="0.25">
      <c r="A189" s="24">
        <v>2020</v>
      </c>
      <c r="B189" s="2">
        <v>44044</v>
      </c>
      <c r="C189" s="2">
        <v>44074</v>
      </c>
      <c r="D189" s="17" t="s">
        <v>46</v>
      </c>
      <c r="E189" s="25" t="s">
        <v>317</v>
      </c>
      <c r="F189" s="25" t="s">
        <v>221</v>
      </c>
      <c r="G189" s="25" t="s">
        <v>222</v>
      </c>
      <c r="H189" s="5">
        <v>44057</v>
      </c>
      <c r="I189" s="25">
        <v>750</v>
      </c>
      <c r="J189" s="20">
        <v>88360</v>
      </c>
      <c r="K189" s="6" t="s">
        <v>509</v>
      </c>
      <c r="L189" s="17" t="s">
        <v>49</v>
      </c>
      <c r="M189" s="2">
        <v>44074</v>
      </c>
      <c r="N189" s="2">
        <v>44074</v>
      </c>
      <c r="O189" s="17" t="s">
        <v>48</v>
      </c>
    </row>
    <row r="190" spans="1:15" x14ac:dyDescent="0.25">
      <c r="A190" s="24">
        <v>2020</v>
      </c>
      <c r="B190" s="2">
        <v>44044</v>
      </c>
      <c r="C190" s="2">
        <v>44074</v>
      </c>
      <c r="D190" s="17" t="s">
        <v>46</v>
      </c>
      <c r="E190" s="25" t="s">
        <v>318</v>
      </c>
      <c r="F190" s="25" t="s">
        <v>263</v>
      </c>
      <c r="G190" s="25" t="s">
        <v>80</v>
      </c>
      <c r="H190" s="5">
        <v>44057</v>
      </c>
      <c r="I190" s="25">
        <v>500</v>
      </c>
      <c r="J190" s="20">
        <v>88860</v>
      </c>
      <c r="K190" s="6" t="s">
        <v>510</v>
      </c>
      <c r="L190" s="17" t="s">
        <v>49</v>
      </c>
      <c r="M190" s="2">
        <v>44074</v>
      </c>
      <c r="N190" s="2">
        <v>44074</v>
      </c>
      <c r="O190" s="17" t="s">
        <v>48</v>
      </c>
    </row>
    <row r="191" spans="1:15" x14ac:dyDescent="0.25">
      <c r="A191" s="24">
        <v>2020</v>
      </c>
      <c r="B191" s="2">
        <v>44044</v>
      </c>
      <c r="C191" s="2">
        <v>44074</v>
      </c>
      <c r="D191" s="17" t="s">
        <v>46</v>
      </c>
      <c r="E191" s="25" t="s">
        <v>319</v>
      </c>
      <c r="F191" s="25" t="s">
        <v>68</v>
      </c>
      <c r="G191" s="25" t="s">
        <v>179</v>
      </c>
      <c r="H191" s="5">
        <v>44057</v>
      </c>
      <c r="I191" s="25">
        <v>250</v>
      </c>
      <c r="J191" s="20">
        <v>89110</v>
      </c>
      <c r="K191" s="6" t="s">
        <v>511</v>
      </c>
      <c r="L191" s="17" t="s">
        <v>49</v>
      </c>
      <c r="M191" s="2">
        <v>44074</v>
      </c>
      <c r="N191" s="2">
        <v>44074</v>
      </c>
      <c r="O191" s="17" t="s">
        <v>48</v>
      </c>
    </row>
    <row r="192" spans="1:15" x14ac:dyDescent="0.25">
      <c r="A192" s="24">
        <v>2020</v>
      </c>
      <c r="B192" s="2">
        <v>44044</v>
      </c>
      <c r="C192" s="2">
        <v>44074</v>
      </c>
      <c r="D192" s="17" t="s">
        <v>46</v>
      </c>
      <c r="E192" s="25" t="s">
        <v>224</v>
      </c>
      <c r="F192" s="25" t="s">
        <v>320</v>
      </c>
      <c r="G192" s="25" t="s">
        <v>321</v>
      </c>
      <c r="H192" s="5">
        <v>44057</v>
      </c>
      <c r="I192" s="25">
        <v>200</v>
      </c>
      <c r="J192" s="20">
        <v>89310</v>
      </c>
      <c r="K192" s="6" t="s">
        <v>512</v>
      </c>
      <c r="L192" s="17" t="s">
        <v>49</v>
      </c>
      <c r="M192" s="2">
        <v>44074</v>
      </c>
      <c r="N192" s="2">
        <v>44074</v>
      </c>
      <c r="O192" s="17" t="s">
        <v>48</v>
      </c>
    </row>
    <row r="193" spans="1:15" x14ac:dyDescent="0.25">
      <c r="A193" s="24">
        <v>2020</v>
      </c>
      <c r="B193" s="2">
        <v>44044</v>
      </c>
      <c r="C193" s="2">
        <v>44074</v>
      </c>
      <c r="D193" s="17" t="s">
        <v>46</v>
      </c>
      <c r="E193" s="25" t="s">
        <v>227</v>
      </c>
      <c r="F193" s="25" t="s">
        <v>61</v>
      </c>
      <c r="G193" s="25" t="s">
        <v>61</v>
      </c>
      <c r="H193" s="5">
        <v>44057</v>
      </c>
      <c r="I193" s="25">
        <v>200</v>
      </c>
      <c r="J193" s="20">
        <v>89510</v>
      </c>
      <c r="K193" s="6" t="s">
        <v>513</v>
      </c>
      <c r="L193" s="17" t="s">
        <v>49</v>
      </c>
      <c r="M193" s="2">
        <v>44074</v>
      </c>
      <c r="N193" s="2">
        <v>44074</v>
      </c>
      <c r="O193" s="17" t="s">
        <v>48</v>
      </c>
    </row>
    <row r="194" spans="1:15" x14ac:dyDescent="0.25">
      <c r="A194" s="24">
        <v>2020</v>
      </c>
      <c r="B194" s="2">
        <v>44044</v>
      </c>
      <c r="C194" s="2">
        <v>44074</v>
      </c>
      <c r="D194" s="17" t="s">
        <v>46</v>
      </c>
      <c r="E194" s="25" t="s">
        <v>256</v>
      </c>
      <c r="F194" s="25" t="s">
        <v>206</v>
      </c>
      <c r="G194" s="25" t="s">
        <v>71</v>
      </c>
      <c r="H194" s="5">
        <v>44057</v>
      </c>
      <c r="I194" s="25">
        <v>250</v>
      </c>
      <c r="J194" s="20">
        <v>89760</v>
      </c>
      <c r="K194" s="6" t="s">
        <v>514</v>
      </c>
      <c r="L194" s="17" t="s">
        <v>49</v>
      </c>
      <c r="M194" s="2">
        <v>44074</v>
      </c>
      <c r="N194" s="2">
        <v>44074</v>
      </c>
      <c r="O194" s="17" t="s">
        <v>48</v>
      </c>
    </row>
    <row r="195" spans="1:15" x14ac:dyDescent="0.25">
      <c r="A195" s="24">
        <v>2020</v>
      </c>
      <c r="B195" s="2">
        <v>44044</v>
      </c>
      <c r="C195" s="2">
        <v>44074</v>
      </c>
      <c r="D195" s="17" t="s">
        <v>46</v>
      </c>
      <c r="E195" s="25" t="s">
        <v>254</v>
      </c>
      <c r="F195" s="25" t="s">
        <v>322</v>
      </c>
      <c r="G195" s="25" t="s">
        <v>68</v>
      </c>
      <c r="H195" s="5">
        <v>44057</v>
      </c>
      <c r="I195" s="25">
        <v>250</v>
      </c>
      <c r="J195" s="20">
        <v>90010</v>
      </c>
      <c r="K195" s="6" t="s">
        <v>515</v>
      </c>
      <c r="L195" s="17" t="s">
        <v>49</v>
      </c>
      <c r="M195" s="2">
        <v>44074</v>
      </c>
      <c r="N195" s="2">
        <v>44074</v>
      </c>
      <c r="O195" s="17" t="s">
        <v>48</v>
      </c>
    </row>
    <row r="196" spans="1:15" x14ac:dyDescent="0.25">
      <c r="A196" s="24">
        <v>2020</v>
      </c>
      <c r="B196" s="2">
        <v>44044</v>
      </c>
      <c r="C196" s="2">
        <v>44074</v>
      </c>
      <c r="D196" s="17" t="s">
        <v>46</v>
      </c>
      <c r="E196" s="25" t="s">
        <v>323</v>
      </c>
      <c r="F196" s="25" t="s">
        <v>324</v>
      </c>
      <c r="G196" s="25" t="s">
        <v>65</v>
      </c>
      <c r="H196" s="5">
        <v>44057</v>
      </c>
      <c r="I196" s="25">
        <v>200</v>
      </c>
      <c r="J196" s="20">
        <v>90210</v>
      </c>
      <c r="K196" s="6" t="s">
        <v>516</v>
      </c>
      <c r="L196" s="17" t="s">
        <v>49</v>
      </c>
      <c r="M196" s="2">
        <v>44074</v>
      </c>
      <c r="N196" s="2">
        <v>44074</v>
      </c>
      <c r="O196" s="17" t="s">
        <v>48</v>
      </c>
    </row>
    <row r="197" spans="1:15" x14ac:dyDescent="0.25">
      <c r="A197" s="24">
        <v>2020</v>
      </c>
      <c r="B197" s="2">
        <v>44044</v>
      </c>
      <c r="C197" s="2">
        <v>44074</v>
      </c>
      <c r="D197" s="17" t="s">
        <v>46</v>
      </c>
      <c r="E197" s="25" t="s">
        <v>94</v>
      </c>
      <c r="F197" s="25" t="s">
        <v>229</v>
      </c>
      <c r="G197" s="25" t="s">
        <v>230</v>
      </c>
      <c r="H197" s="5">
        <v>44057</v>
      </c>
      <c r="I197" s="25">
        <v>200</v>
      </c>
      <c r="J197" s="20">
        <v>90410</v>
      </c>
      <c r="K197" s="6" t="s">
        <v>517</v>
      </c>
      <c r="L197" s="17" t="s">
        <v>49</v>
      </c>
      <c r="M197" s="2">
        <v>44074</v>
      </c>
      <c r="N197" s="2">
        <v>44074</v>
      </c>
      <c r="O197" s="17" t="s">
        <v>48</v>
      </c>
    </row>
    <row r="198" spans="1:15" x14ac:dyDescent="0.25">
      <c r="A198" s="24">
        <v>2020</v>
      </c>
      <c r="B198" s="2">
        <v>44044</v>
      </c>
      <c r="C198" s="2">
        <v>44074</v>
      </c>
      <c r="D198" s="17" t="s">
        <v>46</v>
      </c>
      <c r="E198" s="25" t="s">
        <v>196</v>
      </c>
      <c r="F198" s="25" t="s">
        <v>54</v>
      </c>
      <c r="G198" s="25" t="s">
        <v>79</v>
      </c>
      <c r="H198" s="5">
        <v>44057</v>
      </c>
      <c r="I198" s="25">
        <v>200</v>
      </c>
      <c r="J198" s="20">
        <v>90610</v>
      </c>
      <c r="K198" s="6" t="s">
        <v>518</v>
      </c>
      <c r="L198" s="17" t="s">
        <v>49</v>
      </c>
      <c r="M198" s="2">
        <v>44074</v>
      </c>
      <c r="N198" s="2">
        <v>44074</v>
      </c>
      <c r="O198" s="17" t="s">
        <v>48</v>
      </c>
    </row>
    <row r="199" spans="1:15" s="13" customFormat="1" x14ac:dyDescent="0.25">
      <c r="A199" s="24">
        <v>2020</v>
      </c>
      <c r="B199" s="2">
        <v>44044</v>
      </c>
      <c r="C199" s="2">
        <v>44074</v>
      </c>
      <c r="D199" s="17" t="s">
        <v>46</v>
      </c>
      <c r="E199" s="25" t="s">
        <v>325</v>
      </c>
      <c r="F199" s="25" t="s">
        <v>326</v>
      </c>
      <c r="G199" s="25" t="s">
        <v>191</v>
      </c>
      <c r="H199" s="5">
        <v>44057</v>
      </c>
      <c r="I199" s="25">
        <v>200</v>
      </c>
      <c r="J199" s="20">
        <v>90810</v>
      </c>
      <c r="K199" s="6" t="s">
        <v>519</v>
      </c>
      <c r="L199" s="14" t="s">
        <v>49</v>
      </c>
      <c r="M199" s="2">
        <v>44074</v>
      </c>
      <c r="N199" s="2">
        <v>44074</v>
      </c>
      <c r="O199" s="17" t="s">
        <v>48</v>
      </c>
    </row>
    <row r="200" spans="1:15" s="13" customFormat="1" x14ac:dyDescent="0.25">
      <c r="A200" s="24">
        <v>2020</v>
      </c>
      <c r="B200" s="2">
        <v>44044</v>
      </c>
      <c r="C200" s="2">
        <v>44074</v>
      </c>
      <c r="D200" s="17" t="s">
        <v>46</v>
      </c>
      <c r="E200" s="25" t="s">
        <v>257</v>
      </c>
      <c r="F200" s="25" t="s">
        <v>150</v>
      </c>
      <c r="G200" s="25" t="s">
        <v>327</v>
      </c>
      <c r="H200" s="5">
        <v>44057</v>
      </c>
      <c r="I200" s="25">
        <v>200</v>
      </c>
      <c r="J200" s="20">
        <v>91010</v>
      </c>
      <c r="K200" s="6" t="s">
        <v>520</v>
      </c>
      <c r="L200" s="14" t="s">
        <v>49</v>
      </c>
      <c r="M200" s="2">
        <v>44074</v>
      </c>
      <c r="N200" s="2">
        <v>44074</v>
      </c>
      <c r="O200" s="17" t="s">
        <v>48</v>
      </c>
    </row>
    <row r="201" spans="1:15" s="13" customFormat="1" x14ac:dyDescent="0.25">
      <c r="A201" s="24">
        <v>2020</v>
      </c>
      <c r="B201" s="2">
        <v>44044</v>
      </c>
      <c r="C201" s="2">
        <v>44074</v>
      </c>
      <c r="D201" s="17" t="s">
        <v>46</v>
      </c>
      <c r="E201" s="25" t="s">
        <v>328</v>
      </c>
      <c r="F201" s="25" t="s">
        <v>225</v>
      </c>
      <c r="G201" s="25" t="s">
        <v>226</v>
      </c>
      <c r="H201" s="5">
        <v>44057</v>
      </c>
      <c r="I201" s="25">
        <v>250</v>
      </c>
      <c r="J201" s="20">
        <v>91260</v>
      </c>
      <c r="K201" s="6" t="s">
        <v>521</v>
      </c>
      <c r="L201" s="14" t="s">
        <v>49</v>
      </c>
      <c r="M201" s="2">
        <v>44074</v>
      </c>
      <c r="N201" s="2">
        <v>44074</v>
      </c>
      <c r="O201" s="17" t="s">
        <v>48</v>
      </c>
    </row>
    <row r="202" spans="1:15" s="13" customFormat="1" x14ac:dyDescent="0.25">
      <c r="A202" s="24">
        <v>2020</v>
      </c>
      <c r="B202" s="2">
        <v>44044</v>
      </c>
      <c r="C202" s="2">
        <v>44074</v>
      </c>
      <c r="D202" s="13" t="s">
        <v>46</v>
      </c>
      <c r="E202" s="25" t="s">
        <v>255</v>
      </c>
      <c r="F202" s="25" t="s">
        <v>228</v>
      </c>
      <c r="G202" s="25" t="s">
        <v>61</v>
      </c>
      <c r="H202" s="5">
        <v>44057</v>
      </c>
      <c r="I202" s="25">
        <v>200</v>
      </c>
      <c r="J202" s="20">
        <v>91460</v>
      </c>
      <c r="K202" s="6" t="s">
        <v>522</v>
      </c>
      <c r="L202" s="14" t="s">
        <v>49</v>
      </c>
      <c r="M202" s="2">
        <v>44074</v>
      </c>
      <c r="N202" s="2">
        <v>44074</v>
      </c>
      <c r="O202" s="15" t="s">
        <v>48</v>
      </c>
    </row>
    <row r="203" spans="1:15" s="13" customFormat="1" x14ac:dyDescent="0.25">
      <c r="A203" s="24">
        <v>2020</v>
      </c>
      <c r="B203" s="2">
        <v>44044</v>
      </c>
      <c r="C203" s="2">
        <v>44074</v>
      </c>
      <c r="D203" s="13" t="s">
        <v>46</v>
      </c>
      <c r="E203" s="25" t="s">
        <v>251</v>
      </c>
      <c r="F203" s="25" t="s">
        <v>329</v>
      </c>
      <c r="G203" s="25" t="s">
        <v>264</v>
      </c>
      <c r="H203" s="5">
        <v>44057</v>
      </c>
      <c r="I203" s="25">
        <v>250</v>
      </c>
      <c r="J203" s="20">
        <v>91710</v>
      </c>
      <c r="K203" s="6" t="s">
        <v>523</v>
      </c>
      <c r="L203" s="14" t="s">
        <v>49</v>
      </c>
      <c r="M203" s="2">
        <v>44074</v>
      </c>
      <c r="N203" s="2">
        <v>44074</v>
      </c>
      <c r="O203" s="15" t="s">
        <v>48</v>
      </c>
    </row>
    <row r="204" spans="1:15" s="13" customFormat="1" x14ac:dyDescent="0.25">
      <c r="A204" s="24">
        <v>2020</v>
      </c>
      <c r="B204" s="2">
        <v>44044</v>
      </c>
      <c r="C204" s="2">
        <v>44074</v>
      </c>
      <c r="D204" s="13" t="s">
        <v>46</v>
      </c>
      <c r="E204" s="25" t="s">
        <v>330</v>
      </c>
      <c r="F204" s="25" t="s">
        <v>126</v>
      </c>
      <c r="G204" s="25" t="s">
        <v>135</v>
      </c>
      <c r="H204" s="5">
        <v>44057</v>
      </c>
      <c r="I204" s="25">
        <v>250</v>
      </c>
      <c r="J204" s="20">
        <v>91960</v>
      </c>
      <c r="K204" s="6" t="s">
        <v>524</v>
      </c>
      <c r="L204" s="14" t="s">
        <v>49</v>
      </c>
      <c r="M204" s="2">
        <v>44074</v>
      </c>
      <c r="N204" s="2">
        <v>44074</v>
      </c>
      <c r="O204" s="15" t="s">
        <v>48</v>
      </c>
    </row>
    <row r="205" spans="1:15" s="13" customFormat="1" x14ac:dyDescent="0.25">
      <c r="A205" s="24">
        <v>2020</v>
      </c>
      <c r="B205" s="2">
        <v>44044</v>
      </c>
      <c r="C205" s="2">
        <v>44074</v>
      </c>
      <c r="D205" s="13" t="s">
        <v>46</v>
      </c>
      <c r="E205" s="25" t="s">
        <v>250</v>
      </c>
      <c r="F205" s="25" t="s">
        <v>260</v>
      </c>
      <c r="G205" s="25" t="s">
        <v>97</v>
      </c>
      <c r="H205" s="5">
        <v>44057</v>
      </c>
      <c r="I205" s="25">
        <v>200</v>
      </c>
      <c r="J205" s="20">
        <v>92160</v>
      </c>
      <c r="K205" s="6" t="s">
        <v>525</v>
      </c>
      <c r="L205" s="14" t="s">
        <v>49</v>
      </c>
      <c r="M205" s="2">
        <v>44074</v>
      </c>
      <c r="N205" s="2">
        <v>44074</v>
      </c>
      <c r="O205" s="15" t="s">
        <v>48</v>
      </c>
    </row>
    <row r="206" spans="1:15" s="13" customFormat="1" x14ac:dyDescent="0.25">
      <c r="A206" s="24">
        <v>2020</v>
      </c>
      <c r="B206" s="2">
        <v>44044</v>
      </c>
      <c r="C206" s="2">
        <v>44074</v>
      </c>
      <c r="D206" s="13" t="s">
        <v>46</v>
      </c>
      <c r="E206" s="25" t="s">
        <v>331</v>
      </c>
      <c r="F206" s="25" t="s">
        <v>332</v>
      </c>
      <c r="G206" s="25" t="s">
        <v>333</v>
      </c>
      <c r="H206" s="5">
        <v>44057</v>
      </c>
      <c r="I206" s="25">
        <v>250</v>
      </c>
      <c r="J206" s="20">
        <v>92410</v>
      </c>
      <c r="K206" s="6" t="s">
        <v>526</v>
      </c>
      <c r="L206" s="14" t="s">
        <v>49</v>
      </c>
      <c r="M206" s="2">
        <v>44074</v>
      </c>
      <c r="N206" s="2">
        <v>44074</v>
      </c>
      <c r="O206" s="15" t="s">
        <v>48</v>
      </c>
    </row>
    <row r="207" spans="1:15" s="13" customFormat="1" x14ac:dyDescent="0.25">
      <c r="A207" s="24">
        <v>2020</v>
      </c>
      <c r="B207" s="2">
        <v>44044</v>
      </c>
      <c r="C207" s="2">
        <v>44074</v>
      </c>
      <c r="D207" s="13" t="s">
        <v>46</v>
      </c>
      <c r="E207" s="25" t="s">
        <v>136</v>
      </c>
      <c r="F207" s="25" t="s">
        <v>334</v>
      </c>
      <c r="G207" s="25" t="s">
        <v>144</v>
      </c>
      <c r="H207" s="5">
        <v>44057</v>
      </c>
      <c r="I207" s="25">
        <v>500</v>
      </c>
      <c r="J207" s="20">
        <v>92910</v>
      </c>
      <c r="K207" s="6" t="s">
        <v>527</v>
      </c>
      <c r="L207" s="14" t="s">
        <v>49</v>
      </c>
      <c r="M207" s="2">
        <v>44074</v>
      </c>
      <c r="N207" s="2">
        <v>44074</v>
      </c>
      <c r="O207" s="15" t="s">
        <v>48</v>
      </c>
    </row>
    <row r="208" spans="1:15" s="13" customFormat="1" x14ac:dyDescent="0.25">
      <c r="A208" s="24">
        <v>2020</v>
      </c>
      <c r="B208" s="2">
        <v>44044</v>
      </c>
      <c r="C208" s="2">
        <v>44074</v>
      </c>
      <c r="D208" s="13" t="s">
        <v>46</v>
      </c>
      <c r="E208" s="25" t="s">
        <v>335</v>
      </c>
      <c r="F208" s="25" t="s">
        <v>259</v>
      </c>
      <c r="G208" s="25" t="s">
        <v>97</v>
      </c>
      <c r="H208" s="5">
        <v>44057</v>
      </c>
      <c r="I208" s="25">
        <v>500</v>
      </c>
      <c r="J208" s="20">
        <v>93410</v>
      </c>
      <c r="K208" s="6" t="s">
        <v>528</v>
      </c>
      <c r="L208" s="14" t="s">
        <v>49</v>
      </c>
      <c r="M208" s="2">
        <v>44074</v>
      </c>
      <c r="N208" s="2">
        <v>44074</v>
      </c>
      <c r="O208" s="15" t="s">
        <v>48</v>
      </c>
    </row>
    <row r="209" spans="1:15" s="13" customFormat="1" x14ac:dyDescent="0.25">
      <c r="A209" s="24">
        <v>2020</v>
      </c>
      <c r="B209" s="2">
        <v>44044</v>
      </c>
      <c r="C209" s="2">
        <v>44074</v>
      </c>
      <c r="D209" s="13" t="s">
        <v>46</v>
      </c>
      <c r="E209" s="25" t="s">
        <v>313</v>
      </c>
      <c r="F209" s="25" t="s">
        <v>336</v>
      </c>
      <c r="G209" s="25" t="s">
        <v>50</v>
      </c>
      <c r="H209" s="5">
        <v>44057</v>
      </c>
      <c r="I209" s="25">
        <v>200</v>
      </c>
      <c r="J209" s="20">
        <v>93610</v>
      </c>
      <c r="K209" s="6" t="s">
        <v>529</v>
      </c>
      <c r="L209" s="14" t="s">
        <v>49</v>
      </c>
      <c r="M209" s="2">
        <v>44074</v>
      </c>
      <c r="N209" s="2">
        <v>44074</v>
      </c>
      <c r="O209" s="15" t="s">
        <v>48</v>
      </c>
    </row>
    <row r="210" spans="1:15" s="13" customFormat="1" x14ac:dyDescent="0.25">
      <c r="A210" s="24">
        <v>2020</v>
      </c>
      <c r="B210" s="2">
        <v>44044</v>
      </c>
      <c r="C210" s="2">
        <v>44074</v>
      </c>
      <c r="D210" s="13" t="s">
        <v>46</v>
      </c>
      <c r="E210" s="25" t="s">
        <v>258</v>
      </c>
      <c r="F210" s="25" t="s">
        <v>337</v>
      </c>
      <c r="G210" s="25" t="s">
        <v>97</v>
      </c>
      <c r="H210" s="5">
        <v>44057</v>
      </c>
      <c r="I210" s="25">
        <v>250</v>
      </c>
      <c r="J210" s="20">
        <v>93860</v>
      </c>
      <c r="K210" s="6" t="s">
        <v>530</v>
      </c>
      <c r="L210" s="14" t="s">
        <v>49</v>
      </c>
      <c r="M210" s="2">
        <v>44074</v>
      </c>
      <c r="N210" s="2">
        <v>44074</v>
      </c>
      <c r="O210" s="15" t="s">
        <v>48</v>
      </c>
    </row>
    <row r="211" spans="1:15" s="13" customFormat="1" x14ac:dyDescent="0.25">
      <c r="A211" s="24">
        <v>2020</v>
      </c>
      <c r="B211" s="2">
        <v>44044</v>
      </c>
      <c r="C211" s="2">
        <v>44074</v>
      </c>
      <c r="D211" s="13" t="s">
        <v>46</v>
      </c>
      <c r="E211" s="25" t="s">
        <v>338</v>
      </c>
      <c r="F211" s="25" t="s">
        <v>51</v>
      </c>
      <c r="G211" s="25" t="s">
        <v>339</v>
      </c>
      <c r="H211" s="5">
        <v>44057</v>
      </c>
      <c r="I211" s="25">
        <v>250</v>
      </c>
      <c r="J211" s="20">
        <v>94110</v>
      </c>
      <c r="K211" s="6" t="s">
        <v>531</v>
      </c>
      <c r="L211" s="14" t="s">
        <v>49</v>
      </c>
      <c r="M211" s="2">
        <v>44074</v>
      </c>
      <c r="N211" s="2">
        <v>44074</v>
      </c>
      <c r="O211" s="15" t="s">
        <v>48</v>
      </c>
    </row>
    <row r="212" spans="1:15" s="13" customFormat="1" x14ac:dyDescent="0.25">
      <c r="A212" s="24">
        <v>2020</v>
      </c>
      <c r="B212" s="2">
        <v>44044</v>
      </c>
      <c r="C212" s="2">
        <v>44074</v>
      </c>
      <c r="D212" s="13" t="s">
        <v>46</v>
      </c>
      <c r="E212" s="25" t="s">
        <v>62</v>
      </c>
      <c r="F212" s="25" t="s">
        <v>207</v>
      </c>
      <c r="G212" s="25" t="s">
        <v>337</v>
      </c>
      <c r="H212" s="5">
        <v>44057</v>
      </c>
      <c r="I212" s="25">
        <v>250</v>
      </c>
      <c r="J212" s="20">
        <v>94360</v>
      </c>
      <c r="K212" s="6" t="s">
        <v>532</v>
      </c>
      <c r="L212" s="14" t="s">
        <v>49</v>
      </c>
      <c r="M212" s="2">
        <v>44074</v>
      </c>
      <c r="N212" s="2">
        <v>44074</v>
      </c>
      <c r="O212" s="15" t="s">
        <v>48</v>
      </c>
    </row>
    <row r="213" spans="1:15" s="13" customFormat="1" x14ac:dyDescent="0.25">
      <c r="A213" s="24">
        <v>2020</v>
      </c>
      <c r="B213" s="2">
        <v>44044</v>
      </c>
      <c r="C213" s="2">
        <v>44074</v>
      </c>
      <c r="D213" s="13" t="s">
        <v>46</v>
      </c>
      <c r="E213" s="25" t="s">
        <v>340</v>
      </c>
      <c r="F213" s="25" t="s">
        <v>341</v>
      </c>
      <c r="G213" s="25" t="s">
        <v>52</v>
      </c>
      <c r="H213" s="5">
        <v>44057</v>
      </c>
      <c r="I213" s="25">
        <v>250</v>
      </c>
      <c r="J213" s="20">
        <v>94610</v>
      </c>
      <c r="K213" s="6" t="s">
        <v>533</v>
      </c>
      <c r="L213" s="14" t="s">
        <v>49</v>
      </c>
      <c r="M213" s="2">
        <v>44074</v>
      </c>
      <c r="N213" s="2">
        <v>44074</v>
      </c>
      <c r="O213" s="15" t="s">
        <v>48</v>
      </c>
    </row>
    <row r="214" spans="1:15" s="13" customFormat="1" x14ac:dyDescent="0.25">
      <c r="A214" s="24">
        <v>2020</v>
      </c>
      <c r="B214" s="2">
        <v>44044</v>
      </c>
      <c r="C214" s="2">
        <v>44074</v>
      </c>
      <c r="D214" s="13" t="s">
        <v>46</v>
      </c>
      <c r="E214" s="25" t="s">
        <v>342</v>
      </c>
      <c r="F214" s="25" t="s">
        <v>343</v>
      </c>
      <c r="G214" s="25" t="s">
        <v>66</v>
      </c>
      <c r="H214" s="5">
        <v>44057</v>
      </c>
      <c r="I214" s="25">
        <v>200</v>
      </c>
      <c r="J214" s="20">
        <v>94810</v>
      </c>
      <c r="K214" s="6" t="s">
        <v>534</v>
      </c>
      <c r="L214" s="14" t="s">
        <v>49</v>
      </c>
      <c r="M214" s="2">
        <v>44074</v>
      </c>
      <c r="N214" s="2">
        <v>44074</v>
      </c>
      <c r="O214" s="15" t="s">
        <v>48</v>
      </c>
    </row>
    <row r="215" spans="1:15" s="13" customFormat="1" x14ac:dyDescent="0.25">
      <c r="A215" s="24">
        <v>2020</v>
      </c>
      <c r="B215" s="2">
        <v>44044</v>
      </c>
      <c r="C215" s="2">
        <v>44074</v>
      </c>
      <c r="D215" s="13" t="s">
        <v>46</v>
      </c>
      <c r="E215" s="25" t="s">
        <v>253</v>
      </c>
      <c r="F215" s="25" t="s">
        <v>93</v>
      </c>
      <c r="G215" s="25" t="s">
        <v>231</v>
      </c>
      <c r="H215" s="5">
        <v>44057</v>
      </c>
      <c r="I215" s="25">
        <v>250</v>
      </c>
      <c r="J215" s="20">
        <v>95060</v>
      </c>
      <c r="K215" s="6" t="s">
        <v>535</v>
      </c>
      <c r="L215" s="14" t="s">
        <v>49</v>
      </c>
      <c r="M215" s="2">
        <v>44074</v>
      </c>
      <c r="N215" s="2">
        <v>44074</v>
      </c>
      <c r="O215" s="15" t="s">
        <v>48</v>
      </c>
    </row>
    <row r="216" spans="1:15" s="13" customFormat="1" x14ac:dyDescent="0.25">
      <c r="A216" s="24">
        <v>2020</v>
      </c>
      <c r="B216" s="2">
        <v>44044</v>
      </c>
      <c r="C216" s="2">
        <v>44074</v>
      </c>
      <c r="D216" s="13" t="s">
        <v>46</v>
      </c>
      <c r="E216" s="25" t="s">
        <v>344</v>
      </c>
      <c r="F216" s="25" t="s">
        <v>95</v>
      </c>
      <c r="G216" s="25" t="s">
        <v>53</v>
      </c>
      <c r="H216" s="5">
        <v>44057</v>
      </c>
      <c r="I216" s="25">
        <v>200</v>
      </c>
      <c r="J216" s="20">
        <v>95260</v>
      </c>
      <c r="K216" s="6" t="s">
        <v>536</v>
      </c>
      <c r="L216" s="14" t="s">
        <v>49</v>
      </c>
      <c r="M216" s="2">
        <v>44074</v>
      </c>
      <c r="N216" s="2">
        <v>44074</v>
      </c>
      <c r="O216" s="15" t="s">
        <v>48</v>
      </c>
    </row>
    <row r="217" spans="1:15" s="13" customFormat="1" x14ac:dyDescent="0.25">
      <c r="A217" s="24">
        <v>2020</v>
      </c>
      <c r="B217" s="2">
        <v>44044</v>
      </c>
      <c r="C217" s="2">
        <v>44074</v>
      </c>
      <c r="D217" s="13" t="s">
        <v>46</v>
      </c>
      <c r="E217" s="25" t="s">
        <v>345</v>
      </c>
      <c r="F217" s="25" t="s">
        <v>50</v>
      </c>
      <c r="G217" s="25" t="s">
        <v>232</v>
      </c>
      <c r="H217" s="5">
        <v>44057</v>
      </c>
      <c r="I217" s="25">
        <v>250</v>
      </c>
      <c r="J217" s="20">
        <v>95510</v>
      </c>
      <c r="K217" s="6" t="s">
        <v>537</v>
      </c>
      <c r="L217" s="14" t="s">
        <v>49</v>
      </c>
      <c r="M217" s="2">
        <v>44074</v>
      </c>
      <c r="N217" s="2">
        <v>44074</v>
      </c>
      <c r="O217" s="15" t="s">
        <v>48</v>
      </c>
    </row>
    <row r="218" spans="1:15" s="13" customFormat="1" x14ac:dyDescent="0.25">
      <c r="A218" s="24">
        <v>2020</v>
      </c>
      <c r="B218" s="2">
        <v>44044</v>
      </c>
      <c r="C218" s="2">
        <v>44074</v>
      </c>
      <c r="D218" s="13" t="s">
        <v>46</v>
      </c>
      <c r="E218" s="25" t="s">
        <v>346</v>
      </c>
      <c r="F218" s="25" t="s">
        <v>87</v>
      </c>
      <c r="G218" s="25" t="s">
        <v>96</v>
      </c>
      <c r="H218" s="5">
        <v>44057</v>
      </c>
      <c r="I218" s="25">
        <v>200</v>
      </c>
      <c r="J218" s="20">
        <v>95710</v>
      </c>
      <c r="K218" s="6" t="s">
        <v>538</v>
      </c>
      <c r="L218" s="14" t="s">
        <v>49</v>
      </c>
      <c r="M218" s="2">
        <v>44074</v>
      </c>
      <c r="N218" s="2">
        <v>44074</v>
      </c>
      <c r="O218" s="15" t="s">
        <v>48</v>
      </c>
    </row>
    <row r="219" spans="1:15" s="13" customFormat="1" x14ac:dyDescent="0.25">
      <c r="A219" s="24">
        <v>2020</v>
      </c>
      <c r="B219" s="2">
        <v>44044</v>
      </c>
      <c r="C219" s="2">
        <v>44074</v>
      </c>
      <c r="D219" s="13" t="s">
        <v>46</v>
      </c>
      <c r="E219" s="25" t="s">
        <v>213</v>
      </c>
      <c r="F219" s="25" t="s">
        <v>337</v>
      </c>
      <c r="G219" s="25" t="s">
        <v>51</v>
      </c>
      <c r="H219" s="5">
        <v>44057</v>
      </c>
      <c r="I219" s="25">
        <v>250</v>
      </c>
      <c r="J219" s="20">
        <v>95960</v>
      </c>
      <c r="K219" s="6" t="s">
        <v>539</v>
      </c>
      <c r="L219" s="14" t="s">
        <v>49</v>
      </c>
      <c r="M219" s="2">
        <v>44074</v>
      </c>
      <c r="N219" s="2">
        <v>44074</v>
      </c>
      <c r="O219" s="15" t="s">
        <v>48</v>
      </c>
    </row>
    <row r="220" spans="1:15" s="13" customFormat="1" x14ac:dyDescent="0.25">
      <c r="A220" s="24">
        <v>2020</v>
      </c>
      <c r="B220" s="2">
        <v>44044</v>
      </c>
      <c r="C220" s="2">
        <v>44074</v>
      </c>
      <c r="D220" s="13" t="s">
        <v>46</v>
      </c>
      <c r="E220" s="25" t="s">
        <v>347</v>
      </c>
      <c r="F220" s="25" t="s">
        <v>262</v>
      </c>
      <c r="G220" s="25" t="s">
        <v>135</v>
      </c>
      <c r="H220" s="5">
        <v>44057</v>
      </c>
      <c r="I220" s="25">
        <v>200</v>
      </c>
      <c r="J220" s="20">
        <v>96160</v>
      </c>
      <c r="K220" s="6" t="s">
        <v>540</v>
      </c>
      <c r="L220" s="14" t="s">
        <v>49</v>
      </c>
      <c r="M220" s="2">
        <v>44074</v>
      </c>
      <c r="N220" s="2">
        <v>44074</v>
      </c>
      <c r="O220" s="15" t="s">
        <v>48</v>
      </c>
    </row>
    <row r="221" spans="1:15" s="13" customFormat="1" x14ac:dyDescent="0.25">
      <c r="A221" s="24">
        <v>2020</v>
      </c>
      <c r="B221" s="2">
        <v>44044</v>
      </c>
      <c r="C221" s="2">
        <v>44074</v>
      </c>
      <c r="D221" s="13" t="s">
        <v>46</v>
      </c>
      <c r="E221" s="25" t="s">
        <v>252</v>
      </c>
      <c r="F221" s="25" t="s">
        <v>261</v>
      </c>
      <c r="G221" s="25" t="s">
        <v>61</v>
      </c>
      <c r="H221" s="5">
        <v>44057</v>
      </c>
      <c r="I221" s="25">
        <v>250</v>
      </c>
      <c r="J221" s="20">
        <v>96410</v>
      </c>
      <c r="K221" s="6" t="s">
        <v>541</v>
      </c>
      <c r="L221" s="14" t="s">
        <v>49</v>
      </c>
      <c r="M221" s="2">
        <v>44074</v>
      </c>
      <c r="N221" s="2">
        <v>44074</v>
      </c>
      <c r="O221" s="15" t="s">
        <v>48</v>
      </c>
    </row>
    <row r="222" spans="1:15" s="13" customFormat="1" x14ac:dyDescent="0.25">
      <c r="A222" s="24">
        <v>2020</v>
      </c>
      <c r="B222" s="2">
        <v>44044</v>
      </c>
      <c r="C222" s="2">
        <v>44074</v>
      </c>
      <c r="D222" s="13" t="s">
        <v>46</v>
      </c>
      <c r="E222" s="25" t="s">
        <v>325</v>
      </c>
      <c r="F222" s="25" t="s">
        <v>63</v>
      </c>
      <c r="G222" s="25" t="s">
        <v>348</v>
      </c>
      <c r="H222" s="5">
        <v>44057</v>
      </c>
      <c r="I222" s="25">
        <v>200</v>
      </c>
      <c r="J222" s="20">
        <v>96610</v>
      </c>
      <c r="K222" s="6" t="s">
        <v>542</v>
      </c>
      <c r="L222" s="14" t="s">
        <v>49</v>
      </c>
      <c r="M222" s="2">
        <v>44074</v>
      </c>
      <c r="N222" s="2">
        <v>44074</v>
      </c>
      <c r="O222" s="15" t="s">
        <v>48</v>
      </c>
    </row>
    <row r="223" spans="1:15" s="13" customFormat="1" x14ac:dyDescent="0.25">
      <c r="A223" s="24">
        <v>2020</v>
      </c>
      <c r="B223" s="2">
        <v>44044</v>
      </c>
      <c r="C223" s="2">
        <v>44074</v>
      </c>
      <c r="D223" s="13" t="s">
        <v>46</v>
      </c>
      <c r="E223" s="25" t="s">
        <v>349</v>
      </c>
      <c r="F223" s="25" t="s">
        <v>350</v>
      </c>
      <c r="G223" s="25" t="s">
        <v>351</v>
      </c>
      <c r="H223" s="5">
        <v>44057</v>
      </c>
      <c r="I223" s="25">
        <v>250</v>
      </c>
      <c r="J223" s="20">
        <v>96860</v>
      </c>
      <c r="K223" s="6" t="s">
        <v>543</v>
      </c>
      <c r="L223" s="14" t="s">
        <v>49</v>
      </c>
      <c r="M223" s="2">
        <v>44074</v>
      </c>
      <c r="N223" s="2">
        <v>44074</v>
      </c>
      <c r="O223" s="15" t="s">
        <v>48</v>
      </c>
    </row>
    <row r="224" spans="1:15" s="13" customFormat="1" x14ac:dyDescent="0.25">
      <c r="A224" s="24">
        <v>2020</v>
      </c>
      <c r="B224" s="2">
        <v>44044</v>
      </c>
      <c r="C224" s="2">
        <v>44074</v>
      </c>
      <c r="D224" s="13" t="s">
        <v>46</v>
      </c>
      <c r="E224" s="25" t="s">
        <v>352</v>
      </c>
      <c r="F224" s="25" t="s">
        <v>60</v>
      </c>
      <c r="G224" s="25" t="s">
        <v>56</v>
      </c>
      <c r="H224" s="5">
        <v>44057</v>
      </c>
      <c r="I224" s="25">
        <v>250</v>
      </c>
      <c r="J224" s="20">
        <v>97110</v>
      </c>
      <c r="K224" s="6" t="s">
        <v>544</v>
      </c>
      <c r="L224" s="14" t="s">
        <v>49</v>
      </c>
      <c r="M224" s="2">
        <v>44074</v>
      </c>
      <c r="N224" s="2">
        <v>44074</v>
      </c>
      <c r="O224" s="15" t="s">
        <v>48</v>
      </c>
    </row>
    <row r="225" spans="1:15" s="13" customFormat="1" x14ac:dyDescent="0.25">
      <c r="A225" s="24">
        <v>2020</v>
      </c>
      <c r="B225" s="2">
        <v>44044</v>
      </c>
      <c r="C225" s="2">
        <v>44074</v>
      </c>
      <c r="D225" s="13" t="s">
        <v>46</v>
      </c>
      <c r="E225" s="25" t="s">
        <v>233</v>
      </c>
      <c r="F225" s="25" t="s">
        <v>298</v>
      </c>
      <c r="G225" s="25" t="s">
        <v>155</v>
      </c>
      <c r="H225" s="5">
        <v>44057</v>
      </c>
      <c r="I225" s="25">
        <v>200</v>
      </c>
      <c r="J225" s="20">
        <v>97310</v>
      </c>
      <c r="K225" s="6" t="s">
        <v>545</v>
      </c>
      <c r="L225" s="14" t="s">
        <v>49</v>
      </c>
      <c r="M225" s="2">
        <v>44074</v>
      </c>
      <c r="N225" s="2">
        <v>44074</v>
      </c>
      <c r="O225" s="15" t="s">
        <v>48</v>
      </c>
    </row>
    <row r="226" spans="1:15" s="13" customFormat="1" x14ac:dyDescent="0.25">
      <c r="A226" s="24">
        <v>2020</v>
      </c>
      <c r="B226" s="2">
        <v>44044</v>
      </c>
      <c r="C226" s="2">
        <v>44074</v>
      </c>
      <c r="D226" s="13" t="s">
        <v>46</v>
      </c>
      <c r="E226" s="25" t="s">
        <v>353</v>
      </c>
      <c r="F226" s="25" t="s">
        <v>354</v>
      </c>
      <c r="G226" s="25" t="s">
        <v>79</v>
      </c>
      <c r="H226" s="5">
        <v>44057</v>
      </c>
      <c r="I226" s="25">
        <v>250</v>
      </c>
      <c r="J226" s="20">
        <v>97560</v>
      </c>
      <c r="K226" s="6" t="s">
        <v>546</v>
      </c>
      <c r="L226" s="14" t="s">
        <v>49</v>
      </c>
      <c r="M226" s="2">
        <v>44074</v>
      </c>
      <c r="N226" s="2">
        <v>44074</v>
      </c>
      <c r="O226" s="15" t="s">
        <v>48</v>
      </c>
    </row>
    <row r="227" spans="1:15" s="13" customFormat="1" x14ac:dyDescent="0.25">
      <c r="A227" s="24">
        <v>2020</v>
      </c>
      <c r="B227" s="2">
        <v>44044</v>
      </c>
      <c r="C227" s="2">
        <v>44074</v>
      </c>
      <c r="D227" s="13" t="s">
        <v>46</v>
      </c>
      <c r="E227" s="25" t="s">
        <v>355</v>
      </c>
      <c r="F227" s="25" t="s">
        <v>87</v>
      </c>
      <c r="G227" s="25" t="s">
        <v>87</v>
      </c>
      <c r="H227" s="5">
        <v>44057</v>
      </c>
      <c r="I227" s="25">
        <v>200</v>
      </c>
      <c r="J227" s="20">
        <v>97760</v>
      </c>
      <c r="K227" s="6" t="s">
        <v>547</v>
      </c>
      <c r="L227" s="14" t="s">
        <v>49</v>
      </c>
      <c r="M227" s="2">
        <v>44074</v>
      </c>
      <c r="N227" s="2">
        <v>44074</v>
      </c>
      <c r="O227" s="15" t="s">
        <v>48</v>
      </c>
    </row>
    <row r="228" spans="1:15" s="13" customFormat="1" x14ac:dyDescent="0.25">
      <c r="A228" s="24">
        <v>2020</v>
      </c>
      <c r="B228" s="2">
        <v>44044</v>
      </c>
      <c r="C228" s="2">
        <v>44074</v>
      </c>
      <c r="D228" s="13" t="s">
        <v>46</v>
      </c>
      <c r="E228" s="25" t="s">
        <v>356</v>
      </c>
      <c r="F228" s="25" t="s">
        <v>151</v>
      </c>
      <c r="G228" s="25" t="s">
        <v>212</v>
      </c>
      <c r="H228" s="5">
        <v>44057</v>
      </c>
      <c r="I228" s="25">
        <v>250</v>
      </c>
      <c r="J228" s="20">
        <v>98010</v>
      </c>
      <c r="K228" s="6" t="s">
        <v>548</v>
      </c>
      <c r="L228" s="14" t="s">
        <v>49</v>
      </c>
      <c r="M228" s="2">
        <v>44074</v>
      </c>
      <c r="N228" s="2">
        <v>44074</v>
      </c>
      <c r="O228" s="15" t="s">
        <v>48</v>
      </c>
    </row>
    <row r="229" spans="1:15" s="13" customFormat="1" x14ac:dyDescent="0.25">
      <c r="A229" s="24">
        <v>2020</v>
      </c>
      <c r="B229" s="2">
        <v>44044</v>
      </c>
      <c r="C229" s="2">
        <v>44074</v>
      </c>
      <c r="D229" s="13" t="s">
        <v>46</v>
      </c>
      <c r="E229" s="25" t="s">
        <v>357</v>
      </c>
      <c r="F229" s="25" t="s">
        <v>163</v>
      </c>
      <c r="G229" s="25" t="s">
        <v>51</v>
      </c>
      <c r="H229" s="5">
        <v>44057</v>
      </c>
      <c r="I229" s="25">
        <v>200</v>
      </c>
      <c r="J229" s="20">
        <v>98210</v>
      </c>
      <c r="K229" s="6" t="s">
        <v>549</v>
      </c>
      <c r="L229" s="14" t="s">
        <v>49</v>
      </c>
      <c r="M229" s="2">
        <v>44074</v>
      </c>
      <c r="N229" s="2">
        <v>44074</v>
      </c>
      <c r="O229" s="15" t="s">
        <v>48</v>
      </c>
    </row>
    <row r="230" spans="1:15" s="13" customFormat="1" x14ac:dyDescent="0.25">
      <c r="A230" s="24">
        <v>2020</v>
      </c>
      <c r="B230" s="2">
        <v>44044</v>
      </c>
      <c r="C230" s="2">
        <v>44074</v>
      </c>
      <c r="D230" s="13" t="s">
        <v>46</v>
      </c>
      <c r="E230" s="25" t="s">
        <v>203</v>
      </c>
      <c r="F230" s="25" t="s">
        <v>358</v>
      </c>
      <c r="G230" s="25" t="s">
        <v>52</v>
      </c>
      <c r="H230" s="5">
        <v>44057</v>
      </c>
      <c r="I230" s="25">
        <v>250</v>
      </c>
      <c r="J230" s="20">
        <v>98460</v>
      </c>
      <c r="K230" s="6" t="s">
        <v>550</v>
      </c>
      <c r="L230" s="14" t="s">
        <v>49</v>
      </c>
      <c r="M230" s="2">
        <v>44074</v>
      </c>
      <c r="N230" s="2">
        <v>44074</v>
      </c>
      <c r="O230" s="15" t="s">
        <v>48</v>
      </c>
    </row>
    <row r="231" spans="1:15" s="13" customFormat="1" x14ac:dyDescent="0.25">
      <c r="A231" s="24">
        <v>2020</v>
      </c>
      <c r="B231" s="2">
        <v>44044</v>
      </c>
      <c r="C231" s="2">
        <v>44074</v>
      </c>
      <c r="D231" s="13" t="s">
        <v>46</v>
      </c>
      <c r="E231" s="25" t="s">
        <v>359</v>
      </c>
      <c r="F231" s="25" t="s">
        <v>71</v>
      </c>
      <c r="G231" s="25" t="s">
        <v>360</v>
      </c>
      <c r="H231" s="5">
        <v>44057</v>
      </c>
      <c r="I231" s="25">
        <v>250</v>
      </c>
      <c r="J231" s="20">
        <v>98710</v>
      </c>
      <c r="K231" s="6" t="s">
        <v>551</v>
      </c>
      <c r="L231" s="14" t="s">
        <v>49</v>
      </c>
      <c r="M231" s="2">
        <v>44074</v>
      </c>
      <c r="N231" s="2">
        <v>44074</v>
      </c>
      <c r="O231" s="15" t="s">
        <v>48</v>
      </c>
    </row>
    <row r="232" spans="1:15" s="13" customFormat="1" x14ac:dyDescent="0.25">
      <c r="A232" s="24">
        <v>2020</v>
      </c>
      <c r="B232" s="2">
        <v>44044</v>
      </c>
      <c r="C232" s="2">
        <v>44074</v>
      </c>
      <c r="D232" s="13" t="s">
        <v>46</v>
      </c>
      <c r="E232" s="25" t="s">
        <v>384</v>
      </c>
      <c r="F232" s="25" t="s">
        <v>80</v>
      </c>
      <c r="G232" s="25" t="s">
        <v>107</v>
      </c>
      <c r="H232" s="5">
        <v>44057</v>
      </c>
      <c r="I232" s="25">
        <v>200</v>
      </c>
      <c r="J232" s="20">
        <v>98910</v>
      </c>
      <c r="K232" s="6" t="s">
        <v>552</v>
      </c>
      <c r="L232" s="14" t="s">
        <v>49</v>
      </c>
      <c r="M232" s="2">
        <v>44074</v>
      </c>
      <c r="N232" s="2">
        <v>44074</v>
      </c>
      <c r="O232" s="15" t="s">
        <v>48</v>
      </c>
    </row>
    <row r="233" spans="1:15" s="13" customFormat="1" x14ac:dyDescent="0.25">
      <c r="A233" s="24">
        <v>2020</v>
      </c>
      <c r="B233" s="2">
        <v>44044</v>
      </c>
      <c r="C233" s="2">
        <v>44074</v>
      </c>
      <c r="D233" s="13" t="s">
        <v>46</v>
      </c>
      <c r="E233" s="25" t="s">
        <v>361</v>
      </c>
      <c r="F233" s="25" t="s">
        <v>362</v>
      </c>
      <c r="G233" s="25" t="s">
        <v>108</v>
      </c>
      <c r="H233" s="5">
        <v>44057</v>
      </c>
      <c r="I233" s="25">
        <v>250</v>
      </c>
      <c r="J233" s="20">
        <v>99160</v>
      </c>
      <c r="K233" s="6" t="s">
        <v>553</v>
      </c>
      <c r="L233" s="14" t="s">
        <v>49</v>
      </c>
      <c r="M233" s="2">
        <v>44074</v>
      </c>
      <c r="N233" s="2">
        <v>44074</v>
      </c>
      <c r="O233" s="15" t="s">
        <v>48</v>
      </c>
    </row>
    <row r="234" spans="1:15" s="13" customFormat="1" x14ac:dyDescent="0.25">
      <c r="A234" s="24">
        <v>2020</v>
      </c>
      <c r="B234" s="2">
        <v>44044</v>
      </c>
      <c r="C234" s="2">
        <v>44074</v>
      </c>
      <c r="D234" s="13" t="s">
        <v>46</v>
      </c>
      <c r="E234" s="25" t="s">
        <v>363</v>
      </c>
      <c r="F234" s="25" t="s">
        <v>51</v>
      </c>
      <c r="G234" s="25" t="s">
        <v>68</v>
      </c>
      <c r="H234" s="5">
        <v>44057</v>
      </c>
      <c r="I234" s="25">
        <v>250</v>
      </c>
      <c r="J234" s="20">
        <v>99410</v>
      </c>
      <c r="K234" s="6" t="s">
        <v>554</v>
      </c>
      <c r="L234" s="14" t="s">
        <v>49</v>
      </c>
      <c r="M234" s="2">
        <v>44074</v>
      </c>
      <c r="N234" s="2">
        <v>44074</v>
      </c>
      <c r="O234" s="15" t="s">
        <v>48</v>
      </c>
    </row>
    <row r="235" spans="1:15" s="13" customFormat="1" x14ac:dyDescent="0.25">
      <c r="A235" s="24">
        <v>2020</v>
      </c>
      <c r="B235" s="2">
        <v>44044</v>
      </c>
      <c r="C235" s="2">
        <v>44074</v>
      </c>
      <c r="D235" s="13" t="s">
        <v>46</v>
      </c>
      <c r="E235" s="25" t="s">
        <v>364</v>
      </c>
      <c r="F235" s="25" t="s">
        <v>365</v>
      </c>
      <c r="G235" s="25" t="s">
        <v>80</v>
      </c>
      <c r="H235" s="5">
        <v>44057</v>
      </c>
      <c r="I235" s="25">
        <v>200</v>
      </c>
      <c r="J235" s="20">
        <v>99610</v>
      </c>
      <c r="K235" s="6" t="s">
        <v>555</v>
      </c>
      <c r="L235" s="14" t="s">
        <v>49</v>
      </c>
      <c r="M235" s="2">
        <v>44074</v>
      </c>
      <c r="N235" s="2">
        <v>44074</v>
      </c>
      <c r="O235" s="15" t="s">
        <v>48</v>
      </c>
    </row>
    <row r="236" spans="1:15" s="13" customFormat="1" x14ac:dyDescent="0.25">
      <c r="A236" s="24">
        <v>2020</v>
      </c>
      <c r="B236" s="2">
        <v>44044</v>
      </c>
      <c r="C236" s="2">
        <v>44074</v>
      </c>
      <c r="D236" s="13" t="s">
        <v>46</v>
      </c>
      <c r="E236" s="25" t="s">
        <v>136</v>
      </c>
      <c r="F236" s="25" t="s">
        <v>68</v>
      </c>
      <c r="G236" s="25" t="s">
        <v>366</v>
      </c>
      <c r="H236" s="5">
        <v>44057</v>
      </c>
      <c r="I236" s="25">
        <v>200</v>
      </c>
      <c r="J236" s="20">
        <v>99810</v>
      </c>
      <c r="K236" s="6" t="s">
        <v>556</v>
      </c>
      <c r="L236" s="14" t="s">
        <v>49</v>
      </c>
      <c r="M236" s="2">
        <v>44074</v>
      </c>
      <c r="N236" s="2">
        <v>44074</v>
      </c>
      <c r="O236" s="15" t="s">
        <v>48</v>
      </c>
    </row>
    <row r="237" spans="1:15" s="13" customFormat="1" x14ac:dyDescent="0.25">
      <c r="A237" s="24">
        <v>2020</v>
      </c>
      <c r="B237" s="2">
        <v>44044</v>
      </c>
      <c r="C237" s="2">
        <v>44074</v>
      </c>
      <c r="D237" s="13" t="s">
        <v>46</v>
      </c>
      <c r="E237" s="25" t="s">
        <v>397</v>
      </c>
      <c r="F237" s="25" t="s">
        <v>68</v>
      </c>
      <c r="G237" s="25" t="s">
        <v>50</v>
      </c>
      <c r="H237" s="5">
        <v>44057</v>
      </c>
      <c r="I237" s="25">
        <v>500</v>
      </c>
      <c r="J237" s="20">
        <v>100310</v>
      </c>
      <c r="K237" s="6" t="s">
        <v>557</v>
      </c>
      <c r="L237" s="14" t="s">
        <v>49</v>
      </c>
      <c r="M237" s="2">
        <v>44074</v>
      </c>
      <c r="N237" s="2">
        <v>44074</v>
      </c>
      <c r="O237" s="15" t="s">
        <v>48</v>
      </c>
    </row>
    <row r="238" spans="1:15" s="13" customFormat="1" x14ac:dyDescent="0.25">
      <c r="A238" s="24">
        <v>2020</v>
      </c>
      <c r="B238" s="2">
        <v>44044</v>
      </c>
      <c r="C238" s="2">
        <v>44074</v>
      </c>
      <c r="D238" s="13" t="s">
        <v>46</v>
      </c>
      <c r="E238" s="25" t="s">
        <v>367</v>
      </c>
      <c r="F238" s="25" t="s">
        <v>68</v>
      </c>
      <c r="G238" s="25" t="s">
        <v>368</v>
      </c>
      <c r="H238" s="5">
        <v>44057</v>
      </c>
      <c r="I238" s="25">
        <v>200</v>
      </c>
      <c r="J238" s="20">
        <v>100510</v>
      </c>
      <c r="K238" s="6" t="s">
        <v>558</v>
      </c>
      <c r="L238" s="14" t="s">
        <v>49</v>
      </c>
      <c r="M238" s="2">
        <v>44074</v>
      </c>
      <c r="N238" s="2">
        <v>44074</v>
      </c>
      <c r="O238" s="15" t="s">
        <v>48</v>
      </c>
    </row>
    <row r="239" spans="1:15" s="13" customFormat="1" x14ac:dyDescent="0.25">
      <c r="A239" s="24">
        <v>2020</v>
      </c>
      <c r="B239" s="2">
        <v>44044</v>
      </c>
      <c r="C239" s="2">
        <v>44074</v>
      </c>
      <c r="D239" s="13" t="s">
        <v>46</v>
      </c>
      <c r="E239" s="25" t="s">
        <v>369</v>
      </c>
      <c r="F239" s="25" t="s">
        <v>68</v>
      </c>
      <c r="G239" s="25" t="s">
        <v>110</v>
      </c>
      <c r="H239" s="5">
        <v>44057</v>
      </c>
      <c r="I239" s="25">
        <v>200</v>
      </c>
      <c r="J239" s="20">
        <v>100710</v>
      </c>
      <c r="K239" s="6" t="s">
        <v>559</v>
      </c>
      <c r="L239" s="14" t="s">
        <v>49</v>
      </c>
      <c r="M239" s="2">
        <v>44074</v>
      </c>
      <c r="N239" s="2">
        <v>44074</v>
      </c>
      <c r="O239" s="15" t="s">
        <v>48</v>
      </c>
    </row>
    <row r="240" spans="1:15" s="13" customFormat="1" x14ac:dyDescent="0.25">
      <c r="A240" s="24">
        <v>2020</v>
      </c>
      <c r="B240" s="2">
        <v>44044</v>
      </c>
      <c r="C240" s="2">
        <v>44074</v>
      </c>
      <c r="D240" s="13" t="s">
        <v>46</v>
      </c>
      <c r="E240" s="25" t="s">
        <v>398</v>
      </c>
      <c r="F240" s="25" t="s">
        <v>370</v>
      </c>
      <c r="G240" s="25" t="s">
        <v>371</v>
      </c>
      <c r="H240" s="5">
        <v>44057</v>
      </c>
      <c r="I240" s="25">
        <v>200</v>
      </c>
      <c r="J240" s="20">
        <v>100910</v>
      </c>
      <c r="K240" s="6" t="s">
        <v>560</v>
      </c>
      <c r="L240" s="14" t="s">
        <v>49</v>
      </c>
      <c r="M240" s="2">
        <v>44074</v>
      </c>
      <c r="N240" s="2">
        <v>44074</v>
      </c>
      <c r="O240" s="15" t="s">
        <v>48</v>
      </c>
    </row>
    <row r="241" spans="1:15" s="13" customFormat="1" x14ac:dyDescent="0.25">
      <c r="A241" s="24">
        <v>2020</v>
      </c>
      <c r="B241" s="2">
        <v>44044</v>
      </c>
      <c r="C241" s="2">
        <v>44074</v>
      </c>
      <c r="D241" s="13" t="s">
        <v>46</v>
      </c>
      <c r="E241" s="25" t="s">
        <v>372</v>
      </c>
      <c r="F241" s="25" t="s">
        <v>373</v>
      </c>
      <c r="G241" s="25" t="s">
        <v>79</v>
      </c>
      <c r="H241" s="5">
        <v>44057</v>
      </c>
      <c r="I241" s="25">
        <v>200</v>
      </c>
      <c r="J241" s="20">
        <v>101110</v>
      </c>
      <c r="K241" s="6" t="s">
        <v>561</v>
      </c>
      <c r="L241" s="14" t="s">
        <v>49</v>
      </c>
      <c r="M241" s="2">
        <v>44074</v>
      </c>
      <c r="N241" s="2">
        <v>44074</v>
      </c>
      <c r="O241" s="15" t="s">
        <v>48</v>
      </c>
    </row>
    <row r="242" spans="1:15" s="13" customFormat="1" x14ac:dyDescent="0.25">
      <c r="A242" s="24">
        <v>2020</v>
      </c>
      <c r="B242" s="2">
        <v>44044</v>
      </c>
      <c r="C242" s="2">
        <v>44074</v>
      </c>
      <c r="D242" s="13" t="s">
        <v>46</v>
      </c>
      <c r="E242" s="25" t="s">
        <v>62</v>
      </c>
      <c r="F242" s="25" t="s">
        <v>249</v>
      </c>
      <c r="G242" s="25" t="s">
        <v>374</v>
      </c>
      <c r="H242" s="5">
        <v>44057</v>
      </c>
      <c r="I242" s="25">
        <v>250</v>
      </c>
      <c r="J242" s="20">
        <v>101360</v>
      </c>
      <c r="K242" s="6" t="s">
        <v>562</v>
      </c>
      <c r="L242" s="14" t="s">
        <v>49</v>
      </c>
      <c r="M242" s="2">
        <v>44074</v>
      </c>
      <c r="N242" s="2">
        <v>44074</v>
      </c>
      <c r="O242" s="15" t="s">
        <v>48</v>
      </c>
    </row>
    <row r="243" spans="1:15" s="13" customFormat="1" x14ac:dyDescent="0.25">
      <c r="A243" s="24">
        <v>2020</v>
      </c>
      <c r="B243" s="2">
        <v>44044</v>
      </c>
      <c r="C243" s="2">
        <v>44074</v>
      </c>
      <c r="D243" s="13" t="s">
        <v>46</v>
      </c>
      <c r="E243" s="25" t="s">
        <v>375</v>
      </c>
      <c r="F243" s="25" t="s">
        <v>65</v>
      </c>
      <c r="G243" s="25" t="s">
        <v>376</v>
      </c>
      <c r="H243" s="5">
        <v>44057</v>
      </c>
      <c r="I243" s="25">
        <v>200</v>
      </c>
      <c r="J243" s="20">
        <v>101560</v>
      </c>
      <c r="K243" s="6" t="s">
        <v>563</v>
      </c>
      <c r="L243" s="14" t="s">
        <v>49</v>
      </c>
      <c r="M243" s="2">
        <v>44074</v>
      </c>
      <c r="N243" s="2">
        <v>44074</v>
      </c>
      <c r="O243" s="15" t="s">
        <v>48</v>
      </c>
    </row>
    <row r="244" spans="1:15" s="13" customFormat="1" x14ac:dyDescent="0.25">
      <c r="A244" s="24">
        <v>2020</v>
      </c>
      <c r="B244" s="2">
        <v>44044</v>
      </c>
      <c r="C244" s="2">
        <v>44074</v>
      </c>
      <c r="D244" s="13" t="s">
        <v>46</v>
      </c>
      <c r="E244" s="25" t="s">
        <v>377</v>
      </c>
      <c r="F244" s="25" t="s">
        <v>165</v>
      </c>
      <c r="G244" s="25" t="s">
        <v>378</v>
      </c>
      <c r="H244" s="5">
        <v>44057</v>
      </c>
      <c r="I244" s="25">
        <v>200</v>
      </c>
      <c r="J244" s="20">
        <v>101760</v>
      </c>
      <c r="K244" s="6" t="s">
        <v>564</v>
      </c>
      <c r="L244" s="14" t="s">
        <v>49</v>
      </c>
      <c r="M244" s="2">
        <v>44074</v>
      </c>
      <c r="N244" s="2">
        <v>44074</v>
      </c>
      <c r="O244" s="15" t="s">
        <v>48</v>
      </c>
    </row>
    <row r="245" spans="1:15" s="13" customFormat="1" x14ac:dyDescent="0.25">
      <c r="A245" s="24">
        <v>2020</v>
      </c>
      <c r="B245" s="2">
        <v>44044</v>
      </c>
      <c r="C245" s="2">
        <v>44074</v>
      </c>
      <c r="D245" s="13" t="s">
        <v>46</v>
      </c>
      <c r="E245" s="25" t="s">
        <v>379</v>
      </c>
      <c r="F245" s="25" t="s">
        <v>145</v>
      </c>
      <c r="G245" s="25" t="s">
        <v>52</v>
      </c>
      <c r="H245" s="5">
        <v>44057</v>
      </c>
      <c r="I245" s="25">
        <v>200</v>
      </c>
      <c r="J245" s="20">
        <v>101960</v>
      </c>
      <c r="K245" s="16" t="s">
        <v>565</v>
      </c>
      <c r="L245" s="14" t="s">
        <v>49</v>
      </c>
      <c r="M245" s="2">
        <v>44074</v>
      </c>
      <c r="N245" s="2">
        <v>44074</v>
      </c>
      <c r="O245" s="15" t="s">
        <v>48</v>
      </c>
    </row>
    <row r="246" spans="1:15" s="13" customFormat="1" x14ac:dyDescent="0.25">
      <c r="A246" s="24">
        <v>2020</v>
      </c>
      <c r="B246" s="2">
        <v>44044</v>
      </c>
      <c r="C246" s="2">
        <v>44074</v>
      </c>
      <c r="D246" s="13" t="s">
        <v>46</v>
      </c>
      <c r="E246" s="25" t="s">
        <v>380</v>
      </c>
      <c r="F246" s="25" t="s">
        <v>96</v>
      </c>
      <c r="G246" s="25" t="s">
        <v>381</v>
      </c>
      <c r="H246" s="5">
        <v>44057</v>
      </c>
      <c r="I246" s="25">
        <v>200</v>
      </c>
      <c r="J246" s="20">
        <v>102160</v>
      </c>
      <c r="K246" s="16" t="s">
        <v>566</v>
      </c>
      <c r="L246" s="14" t="s">
        <v>49</v>
      </c>
      <c r="M246" s="2">
        <v>44074</v>
      </c>
      <c r="N246" s="2">
        <v>44074</v>
      </c>
      <c r="O246" s="15" t="s">
        <v>48</v>
      </c>
    </row>
    <row r="247" spans="1:15" s="13" customFormat="1" x14ac:dyDescent="0.25">
      <c r="A247" s="24">
        <v>2020</v>
      </c>
      <c r="B247" s="2">
        <v>44044</v>
      </c>
      <c r="C247" s="2">
        <v>44074</v>
      </c>
      <c r="D247" s="13" t="s">
        <v>46</v>
      </c>
      <c r="E247" s="25" t="s">
        <v>382</v>
      </c>
      <c r="F247" s="25" t="s">
        <v>383</v>
      </c>
      <c r="G247" s="25" t="s">
        <v>112</v>
      </c>
      <c r="H247" s="5">
        <v>44057</v>
      </c>
      <c r="I247" s="25">
        <v>200</v>
      </c>
      <c r="J247" s="20">
        <v>102360</v>
      </c>
      <c r="K247" s="16" t="s">
        <v>567</v>
      </c>
      <c r="L247" s="14" t="s">
        <v>49</v>
      </c>
      <c r="M247" s="2">
        <v>44074</v>
      </c>
      <c r="N247" s="2">
        <v>44074</v>
      </c>
      <c r="O247" s="15" t="s">
        <v>48</v>
      </c>
    </row>
    <row r="248" spans="1:15" s="13" customFormat="1" x14ac:dyDescent="0.25">
      <c r="A248" s="24">
        <v>2020</v>
      </c>
      <c r="B248" s="2">
        <v>44044</v>
      </c>
      <c r="C248" s="2">
        <v>44074</v>
      </c>
      <c r="D248" s="13" t="s">
        <v>46</v>
      </c>
      <c r="E248" s="26" t="s">
        <v>576</v>
      </c>
      <c r="F248" s="26" t="s">
        <v>577</v>
      </c>
      <c r="G248" s="26" t="s">
        <v>65</v>
      </c>
      <c r="H248" s="5">
        <v>44069</v>
      </c>
      <c r="I248" s="26">
        <v>2500</v>
      </c>
      <c r="J248" s="20">
        <v>104860</v>
      </c>
      <c r="K248" s="16" t="s">
        <v>637</v>
      </c>
      <c r="L248" s="14" t="s">
        <v>49</v>
      </c>
      <c r="M248" s="2">
        <v>44074</v>
      </c>
      <c r="N248" s="2">
        <v>44074</v>
      </c>
      <c r="O248" s="15" t="s">
        <v>48</v>
      </c>
    </row>
    <row r="249" spans="1:15" s="13" customFormat="1" x14ac:dyDescent="0.25">
      <c r="A249" s="24">
        <v>2020</v>
      </c>
      <c r="B249" s="2">
        <v>44044</v>
      </c>
      <c r="C249" s="2">
        <v>44074</v>
      </c>
      <c r="D249" s="13" t="s">
        <v>46</v>
      </c>
      <c r="E249" s="26" t="s">
        <v>303</v>
      </c>
      <c r="F249" s="26" t="s">
        <v>69</v>
      </c>
      <c r="G249" s="26" t="s">
        <v>65</v>
      </c>
      <c r="H249" s="5">
        <v>44071</v>
      </c>
      <c r="I249" s="26">
        <v>200</v>
      </c>
      <c r="J249" s="20">
        <v>105060</v>
      </c>
      <c r="K249" s="16" t="s">
        <v>638</v>
      </c>
      <c r="L249" s="14" t="s">
        <v>49</v>
      </c>
      <c r="M249" s="2">
        <v>44074</v>
      </c>
      <c r="N249" s="2">
        <v>44074</v>
      </c>
      <c r="O249" s="15" t="s">
        <v>48</v>
      </c>
    </row>
    <row r="250" spans="1:15" s="13" customFormat="1" x14ac:dyDescent="0.25">
      <c r="A250" s="24">
        <v>2020</v>
      </c>
      <c r="B250" s="2">
        <v>44044</v>
      </c>
      <c r="C250" s="2">
        <v>44074</v>
      </c>
      <c r="D250" s="13" t="s">
        <v>46</v>
      </c>
      <c r="E250" s="26" t="s">
        <v>304</v>
      </c>
      <c r="F250" s="26" t="s">
        <v>208</v>
      </c>
      <c r="G250" s="26" t="s">
        <v>52</v>
      </c>
      <c r="H250" s="5">
        <v>44071</v>
      </c>
      <c r="I250" s="26">
        <v>200</v>
      </c>
      <c r="J250" s="20">
        <v>105260</v>
      </c>
      <c r="K250" s="16" t="s">
        <v>639</v>
      </c>
      <c r="L250" s="14" t="s">
        <v>49</v>
      </c>
      <c r="M250" s="2">
        <v>44074</v>
      </c>
      <c r="N250" s="2">
        <v>44074</v>
      </c>
      <c r="O250" s="15" t="s">
        <v>48</v>
      </c>
    </row>
    <row r="251" spans="1:15" s="13" customFormat="1" x14ac:dyDescent="0.25">
      <c r="A251" s="24">
        <v>2020</v>
      </c>
      <c r="B251" s="2">
        <v>44044</v>
      </c>
      <c r="C251" s="2">
        <v>44074</v>
      </c>
      <c r="D251" s="13" t="s">
        <v>46</v>
      </c>
      <c r="E251" s="26" t="s">
        <v>209</v>
      </c>
      <c r="F251" s="26" t="s">
        <v>210</v>
      </c>
      <c r="G251" s="26" t="s">
        <v>211</v>
      </c>
      <c r="H251" s="5">
        <v>44071</v>
      </c>
      <c r="I251" s="26">
        <v>200</v>
      </c>
      <c r="J251" s="20">
        <v>105460</v>
      </c>
      <c r="K251" s="6" t="s">
        <v>640</v>
      </c>
      <c r="L251" s="14" t="s">
        <v>49</v>
      </c>
      <c r="M251" s="2">
        <v>44074</v>
      </c>
      <c r="N251" s="2">
        <v>44074</v>
      </c>
      <c r="O251" s="15" t="s">
        <v>48</v>
      </c>
    </row>
    <row r="252" spans="1:15" s="13" customFormat="1" x14ac:dyDescent="0.25">
      <c r="A252" s="24">
        <v>2020</v>
      </c>
      <c r="B252" s="2">
        <v>44044</v>
      </c>
      <c r="C252" s="2">
        <v>44074</v>
      </c>
      <c r="D252" s="13" t="s">
        <v>46</v>
      </c>
      <c r="E252" s="26" t="s">
        <v>305</v>
      </c>
      <c r="F252" s="26" t="s">
        <v>306</v>
      </c>
      <c r="G252" s="26" t="s">
        <v>212</v>
      </c>
      <c r="H252" s="5">
        <v>44071</v>
      </c>
      <c r="I252" s="26">
        <v>200</v>
      </c>
      <c r="J252" s="20">
        <v>105660</v>
      </c>
      <c r="K252" s="6" t="s">
        <v>641</v>
      </c>
      <c r="L252" s="14" t="s">
        <v>49</v>
      </c>
      <c r="M252" s="2">
        <v>44074</v>
      </c>
      <c r="N252" s="2">
        <v>44074</v>
      </c>
      <c r="O252" s="15" t="s">
        <v>48</v>
      </c>
    </row>
    <row r="253" spans="1:15" s="13" customFormat="1" x14ac:dyDescent="0.25">
      <c r="A253" s="24">
        <v>2020</v>
      </c>
      <c r="B253" s="2">
        <v>44044</v>
      </c>
      <c r="C253" s="2">
        <v>44074</v>
      </c>
      <c r="D253" s="13" t="s">
        <v>46</v>
      </c>
      <c r="E253" s="26" t="s">
        <v>214</v>
      </c>
      <c r="F253" s="26" t="s">
        <v>79</v>
      </c>
      <c r="G253" s="26" t="s">
        <v>64</v>
      </c>
      <c r="H253" s="5">
        <v>44071</v>
      </c>
      <c r="I253" s="26">
        <v>200</v>
      </c>
      <c r="J253" s="20">
        <v>105860</v>
      </c>
      <c r="K253" s="6" t="s">
        <v>642</v>
      </c>
      <c r="L253" s="14" t="s">
        <v>49</v>
      </c>
      <c r="M253" s="2">
        <v>44074</v>
      </c>
      <c r="N253" s="2">
        <v>44074</v>
      </c>
      <c r="O253" s="15" t="s">
        <v>48</v>
      </c>
    </row>
    <row r="254" spans="1:15" s="13" customFormat="1" x14ac:dyDescent="0.25">
      <c r="A254" s="24">
        <v>2020</v>
      </c>
      <c r="B254" s="2">
        <v>44044</v>
      </c>
      <c r="C254" s="2">
        <v>44074</v>
      </c>
      <c r="D254" s="13" t="s">
        <v>46</v>
      </c>
      <c r="E254" s="26" t="s">
        <v>307</v>
      </c>
      <c r="F254" s="26" t="s">
        <v>308</v>
      </c>
      <c r="G254" s="26" t="s">
        <v>91</v>
      </c>
      <c r="H254" s="5">
        <v>44071</v>
      </c>
      <c r="I254" s="26">
        <v>250</v>
      </c>
      <c r="J254" s="20">
        <v>106110</v>
      </c>
      <c r="K254" s="6" t="s">
        <v>643</v>
      </c>
      <c r="L254" s="14" t="s">
        <v>49</v>
      </c>
      <c r="M254" s="2">
        <v>44074</v>
      </c>
      <c r="N254" s="2">
        <v>44074</v>
      </c>
      <c r="O254" s="15" t="s">
        <v>48</v>
      </c>
    </row>
    <row r="255" spans="1:15" s="13" customFormat="1" x14ac:dyDescent="0.25">
      <c r="A255" s="24">
        <v>2020</v>
      </c>
      <c r="B255" s="2">
        <v>44044</v>
      </c>
      <c r="C255" s="2">
        <v>44074</v>
      </c>
      <c r="D255" s="13" t="s">
        <v>46</v>
      </c>
      <c r="E255" s="26" t="s">
        <v>309</v>
      </c>
      <c r="F255" s="26" t="s">
        <v>310</v>
      </c>
      <c r="G255" s="26" t="s">
        <v>311</v>
      </c>
      <c r="H255" s="5">
        <v>44071</v>
      </c>
      <c r="I255" s="26">
        <v>200</v>
      </c>
      <c r="J255" s="20">
        <v>106310</v>
      </c>
      <c r="K255" s="6" t="s">
        <v>644</v>
      </c>
      <c r="L255" s="14" t="s">
        <v>49</v>
      </c>
      <c r="M255" s="2">
        <v>44074</v>
      </c>
      <c r="N255" s="2">
        <v>44074</v>
      </c>
      <c r="O255" s="15" t="s">
        <v>48</v>
      </c>
    </row>
    <row r="256" spans="1:15" s="13" customFormat="1" x14ac:dyDescent="0.25">
      <c r="A256" s="24">
        <v>2020</v>
      </c>
      <c r="B256" s="2">
        <v>44044</v>
      </c>
      <c r="C256" s="2">
        <v>44074</v>
      </c>
      <c r="D256" s="13" t="s">
        <v>46</v>
      </c>
      <c r="E256" s="26" t="s">
        <v>55</v>
      </c>
      <c r="F256" s="26" t="s">
        <v>259</v>
      </c>
      <c r="G256" s="26" t="s">
        <v>83</v>
      </c>
      <c r="H256" s="5">
        <v>44071</v>
      </c>
      <c r="I256" s="26">
        <v>200</v>
      </c>
      <c r="J256" s="20">
        <v>106510</v>
      </c>
      <c r="K256" s="6" t="s">
        <v>645</v>
      </c>
      <c r="L256" s="14" t="s">
        <v>49</v>
      </c>
      <c r="M256" s="2">
        <v>44074</v>
      </c>
      <c r="N256" s="2">
        <v>44074</v>
      </c>
      <c r="O256" s="15" t="s">
        <v>48</v>
      </c>
    </row>
    <row r="257" spans="1:15" s="13" customFormat="1" x14ac:dyDescent="0.25">
      <c r="A257" s="24">
        <v>2020</v>
      </c>
      <c r="B257" s="2">
        <v>44044</v>
      </c>
      <c r="C257" s="2">
        <v>44074</v>
      </c>
      <c r="D257" s="13" t="s">
        <v>46</v>
      </c>
      <c r="E257" s="26" t="s">
        <v>312</v>
      </c>
      <c r="F257" s="26" t="s">
        <v>215</v>
      </c>
      <c r="G257" s="26" t="s">
        <v>60</v>
      </c>
      <c r="H257" s="5">
        <v>44071</v>
      </c>
      <c r="I257" s="26">
        <v>200</v>
      </c>
      <c r="J257" s="20">
        <v>106710</v>
      </c>
      <c r="K257" s="6" t="s">
        <v>646</v>
      </c>
      <c r="L257" s="14" t="s">
        <v>49</v>
      </c>
      <c r="M257" s="2">
        <v>44074</v>
      </c>
      <c r="N257" s="2">
        <v>44074</v>
      </c>
      <c r="O257" s="15" t="s">
        <v>48</v>
      </c>
    </row>
    <row r="258" spans="1:15" s="13" customFormat="1" x14ac:dyDescent="0.25">
      <c r="A258" s="24">
        <v>2020</v>
      </c>
      <c r="B258" s="2">
        <v>44044</v>
      </c>
      <c r="C258" s="2">
        <v>44074</v>
      </c>
      <c r="D258" s="13" t="s">
        <v>46</v>
      </c>
      <c r="E258" s="26" t="s">
        <v>216</v>
      </c>
      <c r="F258" s="26" t="s">
        <v>51</v>
      </c>
      <c r="G258" s="26" t="s">
        <v>217</v>
      </c>
      <c r="H258" s="5">
        <v>44071</v>
      </c>
      <c r="I258" s="26">
        <v>250</v>
      </c>
      <c r="J258" s="20">
        <v>106960</v>
      </c>
      <c r="K258" s="6" t="s">
        <v>647</v>
      </c>
      <c r="L258" s="15" t="s">
        <v>49</v>
      </c>
      <c r="M258" s="2">
        <v>44074</v>
      </c>
      <c r="N258" s="2">
        <v>44074</v>
      </c>
      <c r="O258" s="15" t="s">
        <v>48</v>
      </c>
    </row>
    <row r="259" spans="1:15" s="13" customFormat="1" x14ac:dyDescent="0.25">
      <c r="A259" s="24">
        <v>2020</v>
      </c>
      <c r="B259" s="2">
        <v>44044</v>
      </c>
      <c r="C259" s="2">
        <v>44074</v>
      </c>
      <c r="D259" s="13" t="s">
        <v>46</v>
      </c>
      <c r="E259" s="26" t="s">
        <v>313</v>
      </c>
      <c r="F259" s="26" t="s">
        <v>184</v>
      </c>
      <c r="G259" s="26" t="s">
        <v>68</v>
      </c>
      <c r="H259" s="5">
        <v>44071</v>
      </c>
      <c r="I259" s="26">
        <v>200</v>
      </c>
      <c r="J259" s="20">
        <v>107160</v>
      </c>
      <c r="K259" s="6" t="s">
        <v>648</v>
      </c>
      <c r="L259" s="15" t="s">
        <v>49</v>
      </c>
      <c r="M259" s="2">
        <v>44074</v>
      </c>
      <c r="N259" s="2">
        <v>44074</v>
      </c>
      <c r="O259" s="15" t="s">
        <v>48</v>
      </c>
    </row>
    <row r="260" spans="1:15" s="11" customFormat="1" x14ac:dyDescent="0.25">
      <c r="A260" s="24">
        <v>2020</v>
      </c>
      <c r="B260" s="2">
        <v>44044</v>
      </c>
      <c r="C260" s="2">
        <v>44074</v>
      </c>
      <c r="D260" s="11" t="s">
        <v>46</v>
      </c>
      <c r="E260" s="26" t="s">
        <v>258</v>
      </c>
      <c r="F260" s="26" t="s">
        <v>61</v>
      </c>
      <c r="G260" s="26" t="s">
        <v>179</v>
      </c>
      <c r="H260" s="5">
        <v>44071</v>
      </c>
      <c r="I260" s="26">
        <v>200</v>
      </c>
      <c r="J260" s="20">
        <v>107360</v>
      </c>
      <c r="K260" s="6" t="s">
        <v>649</v>
      </c>
      <c r="L260" s="12" t="s">
        <v>49</v>
      </c>
      <c r="M260" s="2">
        <v>44074</v>
      </c>
      <c r="N260" s="2">
        <v>44074</v>
      </c>
      <c r="O260" s="11" t="s">
        <v>48</v>
      </c>
    </row>
    <row r="261" spans="1:15" s="11" customFormat="1" x14ac:dyDescent="0.25">
      <c r="A261" s="24">
        <v>2020</v>
      </c>
      <c r="B261" s="2">
        <v>44044</v>
      </c>
      <c r="C261" s="2">
        <v>44074</v>
      </c>
      <c r="D261" s="11" t="s">
        <v>46</v>
      </c>
      <c r="E261" s="26" t="s">
        <v>315</v>
      </c>
      <c r="F261" s="26" t="s">
        <v>71</v>
      </c>
      <c r="G261" s="26" t="s">
        <v>223</v>
      </c>
      <c r="H261" s="5">
        <v>44071</v>
      </c>
      <c r="I261" s="26">
        <v>250</v>
      </c>
      <c r="J261" s="20">
        <v>107610</v>
      </c>
      <c r="K261" s="6" t="s">
        <v>650</v>
      </c>
      <c r="L261" s="12" t="s">
        <v>49</v>
      </c>
      <c r="M261" s="2">
        <v>44074</v>
      </c>
      <c r="N261" s="2">
        <v>44074</v>
      </c>
      <c r="O261" s="11" t="s">
        <v>48</v>
      </c>
    </row>
    <row r="262" spans="1:15" s="11" customFormat="1" x14ac:dyDescent="0.25">
      <c r="A262" s="24">
        <v>2020</v>
      </c>
      <c r="B262" s="2">
        <v>44044</v>
      </c>
      <c r="C262" s="2">
        <v>44074</v>
      </c>
      <c r="D262" s="11" t="s">
        <v>46</v>
      </c>
      <c r="E262" s="26" t="s">
        <v>219</v>
      </c>
      <c r="F262" s="26" t="s">
        <v>51</v>
      </c>
      <c r="G262" s="26" t="s">
        <v>220</v>
      </c>
      <c r="H262" s="5">
        <v>44071</v>
      </c>
      <c r="I262" s="26">
        <v>200</v>
      </c>
      <c r="J262" s="20">
        <v>107810</v>
      </c>
      <c r="K262" s="6" t="s">
        <v>651</v>
      </c>
      <c r="L262" s="12" t="s">
        <v>49</v>
      </c>
      <c r="M262" s="2">
        <v>44074</v>
      </c>
      <c r="N262" s="2">
        <v>44074</v>
      </c>
      <c r="O262" s="11" t="s">
        <v>48</v>
      </c>
    </row>
    <row r="263" spans="1:15" s="11" customFormat="1" x14ac:dyDescent="0.25">
      <c r="A263" s="24">
        <v>2020</v>
      </c>
      <c r="B263" s="2">
        <v>44044</v>
      </c>
      <c r="C263" s="2">
        <v>44074</v>
      </c>
      <c r="D263" s="11" t="s">
        <v>46</v>
      </c>
      <c r="E263" s="26" t="s">
        <v>317</v>
      </c>
      <c r="F263" s="26" t="s">
        <v>221</v>
      </c>
      <c r="G263" s="26" t="s">
        <v>222</v>
      </c>
      <c r="H263" s="5">
        <v>44071</v>
      </c>
      <c r="I263" s="26">
        <v>750</v>
      </c>
      <c r="J263" s="20">
        <v>108560</v>
      </c>
      <c r="K263" s="6" t="s">
        <v>652</v>
      </c>
      <c r="L263" s="12" t="s">
        <v>49</v>
      </c>
      <c r="M263" s="2">
        <v>44074</v>
      </c>
      <c r="N263" s="2">
        <v>44074</v>
      </c>
      <c r="O263" s="11" t="s">
        <v>48</v>
      </c>
    </row>
    <row r="264" spans="1:15" s="11" customFormat="1" x14ac:dyDescent="0.25">
      <c r="A264" s="24">
        <v>2020</v>
      </c>
      <c r="B264" s="2">
        <v>44044</v>
      </c>
      <c r="C264" s="2">
        <v>44074</v>
      </c>
      <c r="D264" s="11" t="s">
        <v>46</v>
      </c>
      <c r="E264" s="26" t="s">
        <v>319</v>
      </c>
      <c r="F264" s="26" t="s">
        <v>68</v>
      </c>
      <c r="G264" s="26" t="s">
        <v>179</v>
      </c>
      <c r="H264" s="5">
        <v>44071</v>
      </c>
      <c r="I264" s="26">
        <v>250</v>
      </c>
      <c r="J264" s="20">
        <v>108810</v>
      </c>
      <c r="K264" s="6" t="s">
        <v>653</v>
      </c>
      <c r="L264" s="12" t="s">
        <v>49</v>
      </c>
      <c r="M264" s="2">
        <v>44074</v>
      </c>
      <c r="N264" s="2">
        <v>44074</v>
      </c>
      <c r="O264" s="11" t="s">
        <v>48</v>
      </c>
    </row>
    <row r="265" spans="1:15" s="11" customFormat="1" x14ac:dyDescent="0.25">
      <c r="A265" s="24">
        <v>2020</v>
      </c>
      <c r="B265" s="2">
        <v>44044</v>
      </c>
      <c r="C265" s="2">
        <v>44074</v>
      </c>
      <c r="D265" s="11" t="s">
        <v>46</v>
      </c>
      <c r="E265" s="26" t="s">
        <v>224</v>
      </c>
      <c r="F265" s="26" t="s">
        <v>320</v>
      </c>
      <c r="G265" s="26" t="s">
        <v>321</v>
      </c>
      <c r="H265" s="5">
        <v>44071</v>
      </c>
      <c r="I265" s="26">
        <v>200</v>
      </c>
      <c r="J265" s="20">
        <v>109010</v>
      </c>
      <c r="K265" s="6" t="s">
        <v>654</v>
      </c>
      <c r="L265" s="12" t="s">
        <v>49</v>
      </c>
      <c r="M265" s="2">
        <v>44074</v>
      </c>
      <c r="N265" s="2">
        <v>44074</v>
      </c>
      <c r="O265" s="11" t="s">
        <v>48</v>
      </c>
    </row>
    <row r="266" spans="1:15" s="11" customFormat="1" x14ac:dyDescent="0.25">
      <c r="A266" s="24">
        <v>2020</v>
      </c>
      <c r="B266" s="2">
        <v>44044</v>
      </c>
      <c r="C266" s="2">
        <v>44074</v>
      </c>
      <c r="D266" s="11" t="s">
        <v>46</v>
      </c>
      <c r="E266" s="26" t="s">
        <v>227</v>
      </c>
      <c r="F266" s="26" t="s">
        <v>61</v>
      </c>
      <c r="G266" s="26" t="s">
        <v>61</v>
      </c>
      <c r="H266" s="5">
        <v>44071</v>
      </c>
      <c r="I266" s="26">
        <v>200</v>
      </c>
      <c r="J266" s="20">
        <v>109210</v>
      </c>
      <c r="K266" s="6" t="s">
        <v>655</v>
      </c>
      <c r="L266" s="12" t="s">
        <v>49</v>
      </c>
      <c r="M266" s="2">
        <v>44074</v>
      </c>
      <c r="N266" s="2">
        <v>44074</v>
      </c>
      <c r="O266" s="11" t="s">
        <v>48</v>
      </c>
    </row>
    <row r="267" spans="1:15" s="11" customFormat="1" x14ac:dyDescent="0.25">
      <c r="A267" s="24">
        <v>2020</v>
      </c>
      <c r="B267" s="2">
        <v>44044</v>
      </c>
      <c r="C267" s="2">
        <v>44074</v>
      </c>
      <c r="D267" s="11" t="s">
        <v>46</v>
      </c>
      <c r="E267" s="26" t="s">
        <v>256</v>
      </c>
      <c r="F267" s="26" t="s">
        <v>206</v>
      </c>
      <c r="G267" s="26" t="s">
        <v>71</v>
      </c>
      <c r="H267" s="5">
        <v>44071</v>
      </c>
      <c r="I267" s="26">
        <v>250</v>
      </c>
      <c r="J267" s="20">
        <v>109460</v>
      </c>
      <c r="K267" s="6" t="s">
        <v>656</v>
      </c>
      <c r="L267" s="12" t="s">
        <v>49</v>
      </c>
      <c r="M267" s="2">
        <v>44074</v>
      </c>
      <c r="N267" s="2">
        <v>44074</v>
      </c>
      <c r="O267" s="11" t="s">
        <v>48</v>
      </c>
    </row>
    <row r="268" spans="1:15" s="11" customFormat="1" x14ac:dyDescent="0.25">
      <c r="A268" s="24">
        <v>2020</v>
      </c>
      <c r="B268" s="2">
        <v>44044</v>
      </c>
      <c r="C268" s="2">
        <v>44074</v>
      </c>
      <c r="D268" s="11" t="s">
        <v>46</v>
      </c>
      <c r="E268" s="26" t="s">
        <v>254</v>
      </c>
      <c r="F268" s="26" t="s">
        <v>322</v>
      </c>
      <c r="G268" s="26" t="s">
        <v>68</v>
      </c>
      <c r="H268" s="5">
        <v>44071</v>
      </c>
      <c r="I268" s="26">
        <v>250</v>
      </c>
      <c r="J268" s="20">
        <v>109710</v>
      </c>
      <c r="K268" s="6" t="s">
        <v>657</v>
      </c>
      <c r="L268" s="12" t="s">
        <v>49</v>
      </c>
      <c r="M268" s="2">
        <v>44074</v>
      </c>
      <c r="N268" s="2">
        <v>44074</v>
      </c>
      <c r="O268" s="11" t="s">
        <v>48</v>
      </c>
    </row>
    <row r="269" spans="1:15" s="11" customFormat="1" x14ac:dyDescent="0.25">
      <c r="A269" s="24">
        <v>2020</v>
      </c>
      <c r="B269" s="2">
        <v>44044</v>
      </c>
      <c r="C269" s="2">
        <v>44074</v>
      </c>
      <c r="D269" s="11" t="s">
        <v>46</v>
      </c>
      <c r="E269" s="26" t="s">
        <v>325</v>
      </c>
      <c r="F269" s="26" t="s">
        <v>326</v>
      </c>
      <c r="G269" s="26" t="s">
        <v>191</v>
      </c>
      <c r="H269" s="5">
        <v>44071</v>
      </c>
      <c r="I269" s="26">
        <v>200</v>
      </c>
      <c r="J269" s="20">
        <v>109910</v>
      </c>
      <c r="K269" s="6" t="s">
        <v>658</v>
      </c>
      <c r="L269" s="12" t="s">
        <v>49</v>
      </c>
      <c r="M269" s="2">
        <v>44074</v>
      </c>
      <c r="N269" s="2">
        <v>44074</v>
      </c>
      <c r="O269" s="11" t="s">
        <v>48</v>
      </c>
    </row>
    <row r="270" spans="1:15" s="11" customFormat="1" x14ac:dyDescent="0.25">
      <c r="A270" s="24">
        <v>2020</v>
      </c>
      <c r="B270" s="2">
        <v>44044</v>
      </c>
      <c r="C270" s="2">
        <v>44074</v>
      </c>
      <c r="D270" s="11" t="s">
        <v>46</v>
      </c>
      <c r="E270" s="26" t="s">
        <v>251</v>
      </c>
      <c r="F270" s="26" t="s">
        <v>329</v>
      </c>
      <c r="G270" s="26" t="s">
        <v>264</v>
      </c>
      <c r="H270" s="5">
        <v>44071</v>
      </c>
      <c r="I270" s="26">
        <v>250</v>
      </c>
      <c r="J270" s="20">
        <v>110160</v>
      </c>
      <c r="K270" s="6" t="s">
        <v>659</v>
      </c>
      <c r="L270" s="12" t="s">
        <v>49</v>
      </c>
      <c r="M270" s="2">
        <v>44074</v>
      </c>
      <c r="N270" s="2">
        <v>44074</v>
      </c>
      <c r="O270" s="11" t="s">
        <v>48</v>
      </c>
    </row>
    <row r="271" spans="1:15" s="11" customFormat="1" x14ac:dyDescent="0.25">
      <c r="A271" s="24">
        <v>2020</v>
      </c>
      <c r="B271" s="2">
        <v>44044</v>
      </c>
      <c r="C271" s="2">
        <v>44074</v>
      </c>
      <c r="D271" s="11" t="s">
        <v>46</v>
      </c>
      <c r="E271" s="26" t="s">
        <v>330</v>
      </c>
      <c r="F271" s="26" t="s">
        <v>126</v>
      </c>
      <c r="G271" s="26" t="s">
        <v>135</v>
      </c>
      <c r="H271" s="5">
        <v>44071</v>
      </c>
      <c r="I271" s="26">
        <v>250</v>
      </c>
      <c r="J271" s="20">
        <v>110410</v>
      </c>
      <c r="K271" s="6" t="s">
        <v>660</v>
      </c>
      <c r="L271" s="12" t="s">
        <v>49</v>
      </c>
      <c r="M271" s="2">
        <v>44074</v>
      </c>
      <c r="N271" s="2">
        <v>44074</v>
      </c>
      <c r="O271" s="11" t="s">
        <v>48</v>
      </c>
    </row>
    <row r="272" spans="1:15" s="11" customFormat="1" x14ac:dyDescent="0.25">
      <c r="A272" s="24">
        <v>2020</v>
      </c>
      <c r="B272" s="2">
        <v>44044</v>
      </c>
      <c r="C272" s="2">
        <v>44074</v>
      </c>
      <c r="D272" s="11" t="s">
        <v>46</v>
      </c>
      <c r="E272" s="26" t="s">
        <v>250</v>
      </c>
      <c r="F272" s="26" t="s">
        <v>260</v>
      </c>
      <c r="G272" s="26" t="s">
        <v>97</v>
      </c>
      <c r="H272" s="5">
        <v>44071</v>
      </c>
      <c r="I272" s="26">
        <v>200</v>
      </c>
      <c r="J272" s="20">
        <v>110610</v>
      </c>
      <c r="K272" s="6" t="s">
        <v>661</v>
      </c>
      <c r="L272" s="12" t="s">
        <v>49</v>
      </c>
      <c r="M272" s="2">
        <v>44074</v>
      </c>
      <c r="N272" s="2">
        <v>44074</v>
      </c>
      <c r="O272" s="11" t="s">
        <v>48</v>
      </c>
    </row>
    <row r="273" spans="1:15" s="11" customFormat="1" x14ac:dyDescent="0.25">
      <c r="A273" s="24">
        <v>2020</v>
      </c>
      <c r="B273" s="2">
        <v>44044</v>
      </c>
      <c r="C273" s="2">
        <v>44074</v>
      </c>
      <c r="D273" s="11" t="s">
        <v>46</v>
      </c>
      <c r="E273" s="26" t="s">
        <v>331</v>
      </c>
      <c r="F273" s="26" t="s">
        <v>332</v>
      </c>
      <c r="G273" s="26" t="s">
        <v>333</v>
      </c>
      <c r="H273" s="5">
        <v>44071</v>
      </c>
      <c r="I273" s="26">
        <v>250</v>
      </c>
      <c r="J273" s="20">
        <v>110860</v>
      </c>
      <c r="K273" s="6" t="s">
        <v>662</v>
      </c>
      <c r="L273" s="12" t="s">
        <v>49</v>
      </c>
      <c r="M273" s="2">
        <v>44074</v>
      </c>
      <c r="N273" s="2">
        <v>44074</v>
      </c>
      <c r="O273" s="11" t="s">
        <v>48</v>
      </c>
    </row>
    <row r="274" spans="1:15" s="11" customFormat="1" x14ac:dyDescent="0.25">
      <c r="A274" s="24">
        <v>2020</v>
      </c>
      <c r="B274" s="2">
        <v>44044</v>
      </c>
      <c r="C274" s="2">
        <v>44074</v>
      </c>
      <c r="D274" s="11" t="s">
        <v>46</v>
      </c>
      <c r="E274" s="26" t="s">
        <v>136</v>
      </c>
      <c r="F274" s="26" t="s">
        <v>334</v>
      </c>
      <c r="G274" s="26" t="s">
        <v>144</v>
      </c>
      <c r="H274" s="5">
        <v>44071</v>
      </c>
      <c r="I274" s="26">
        <v>500</v>
      </c>
      <c r="J274" s="20">
        <v>111360</v>
      </c>
      <c r="K274" s="6" t="s">
        <v>663</v>
      </c>
      <c r="L274" s="12" t="s">
        <v>49</v>
      </c>
      <c r="M274" s="2">
        <v>44074</v>
      </c>
      <c r="N274" s="2">
        <v>44074</v>
      </c>
      <c r="O274" s="11" t="s">
        <v>48</v>
      </c>
    </row>
    <row r="275" spans="1:15" s="11" customFormat="1" x14ac:dyDescent="0.25">
      <c r="A275" s="24">
        <v>2020</v>
      </c>
      <c r="B275" s="2">
        <v>44044</v>
      </c>
      <c r="C275" s="2">
        <v>44074</v>
      </c>
      <c r="D275" s="11" t="s">
        <v>46</v>
      </c>
      <c r="E275" s="26" t="s">
        <v>335</v>
      </c>
      <c r="F275" s="26" t="s">
        <v>259</v>
      </c>
      <c r="G275" s="26" t="s">
        <v>97</v>
      </c>
      <c r="H275" s="5">
        <v>44071</v>
      </c>
      <c r="I275" s="26">
        <v>500</v>
      </c>
      <c r="J275" s="20">
        <v>111860</v>
      </c>
      <c r="K275" s="6" t="s">
        <v>664</v>
      </c>
      <c r="L275" s="12" t="s">
        <v>49</v>
      </c>
      <c r="M275" s="2">
        <v>44074</v>
      </c>
      <c r="N275" s="2">
        <v>44074</v>
      </c>
      <c r="O275" s="11" t="s">
        <v>48</v>
      </c>
    </row>
    <row r="276" spans="1:15" s="11" customFormat="1" x14ac:dyDescent="0.25">
      <c r="A276" s="24">
        <v>2020</v>
      </c>
      <c r="B276" s="2">
        <v>44044</v>
      </c>
      <c r="C276" s="2">
        <v>44074</v>
      </c>
      <c r="D276" s="11" t="s">
        <v>46</v>
      </c>
      <c r="E276" s="26" t="s">
        <v>313</v>
      </c>
      <c r="F276" s="26" t="s">
        <v>336</v>
      </c>
      <c r="G276" s="26" t="s">
        <v>50</v>
      </c>
      <c r="H276" s="5">
        <v>44071</v>
      </c>
      <c r="I276" s="26">
        <v>200</v>
      </c>
      <c r="J276" s="20">
        <v>112060</v>
      </c>
      <c r="K276" s="6" t="s">
        <v>665</v>
      </c>
      <c r="L276" s="12" t="s">
        <v>49</v>
      </c>
      <c r="M276" s="2">
        <v>44074</v>
      </c>
      <c r="N276" s="2">
        <v>44074</v>
      </c>
      <c r="O276" s="11" t="s">
        <v>48</v>
      </c>
    </row>
    <row r="277" spans="1:15" s="11" customFormat="1" x14ac:dyDescent="0.25">
      <c r="A277" s="24">
        <v>2020</v>
      </c>
      <c r="B277" s="2">
        <v>44044</v>
      </c>
      <c r="C277" s="2">
        <v>44074</v>
      </c>
      <c r="D277" s="11" t="s">
        <v>46</v>
      </c>
      <c r="E277" s="26" t="s">
        <v>258</v>
      </c>
      <c r="F277" s="26" t="s">
        <v>337</v>
      </c>
      <c r="G277" s="26" t="s">
        <v>97</v>
      </c>
      <c r="H277" s="5">
        <v>44071</v>
      </c>
      <c r="I277" s="26">
        <v>250</v>
      </c>
      <c r="J277" s="20">
        <v>112310</v>
      </c>
      <c r="K277" s="6" t="s">
        <v>666</v>
      </c>
      <c r="L277" s="12" t="s">
        <v>49</v>
      </c>
      <c r="M277" s="2">
        <v>44074</v>
      </c>
      <c r="N277" s="2">
        <v>44074</v>
      </c>
      <c r="O277" s="11" t="s">
        <v>48</v>
      </c>
    </row>
    <row r="278" spans="1:15" s="11" customFormat="1" x14ac:dyDescent="0.25">
      <c r="A278" s="24">
        <v>2020</v>
      </c>
      <c r="B278" s="2">
        <v>44044</v>
      </c>
      <c r="C278" s="2">
        <v>44074</v>
      </c>
      <c r="D278" s="11" t="s">
        <v>46</v>
      </c>
      <c r="E278" s="26" t="s">
        <v>338</v>
      </c>
      <c r="F278" s="26" t="s">
        <v>51</v>
      </c>
      <c r="G278" s="26" t="s">
        <v>339</v>
      </c>
      <c r="H278" s="5">
        <v>44071</v>
      </c>
      <c r="I278" s="26">
        <v>250</v>
      </c>
      <c r="J278" s="20">
        <v>112560</v>
      </c>
      <c r="K278" s="6" t="s">
        <v>667</v>
      </c>
      <c r="L278" s="12" t="s">
        <v>49</v>
      </c>
      <c r="M278" s="2">
        <v>44074</v>
      </c>
      <c r="N278" s="2">
        <v>44074</v>
      </c>
      <c r="O278" s="11" t="s">
        <v>48</v>
      </c>
    </row>
    <row r="279" spans="1:15" s="11" customFormat="1" x14ac:dyDescent="0.25">
      <c r="A279" s="24">
        <v>2020</v>
      </c>
      <c r="B279" s="2">
        <v>44044</v>
      </c>
      <c r="C279" s="2">
        <v>44074</v>
      </c>
      <c r="D279" s="11" t="s">
        <v>46</v>
      </c>
      <c r="E279" s="26" t="s">
        <v>62</v>
      </c>
      <c r="F279" s="26" t="s">
        <v>207</v>
      </c>
      <c r="G279" s="26" t="s">
        <v>337</v>
      </c>
      <c r="H279" s="5">
        <v>44071</v>
      </c>
      <c r="I279" s="26">
        <v>250</v>
      </c>
      <c r="J279" s="20">
        <v>112810</v>
      </c>
      <c r="K279" s="6" t="s">
        <v>668</v>
      </c>
      <c r="L279" s="12" t="s">
        <v>49</v>
      </c>
      <c r="M279" s="2">
        <v>44074</v>
      </c>
      <c r="N279" s="2">
        <v>44074</v>
      </c>
      <c r="O279" s="11" t="s">
        <v>48</v>
      </c>
    </row>
    <row r="280" spans="1:15" s="11" customFormat="1" x14ac:dyDescent="0.25">
      <c r="A280" s="24">
        <v>2020</v>
      </c>
      <c r="B280" s="2">
        <v>44044</v>
      </c>
      <c r="C280" s="2">
        <v>44074</v>
      </c>
      <c r="D280" s="11" t="s">
        <v>46</v>
      </c>
      <c r="E280" s="26" t="s">
        <v>340</v>
      </c>
      <c r="F280" s="26" t="s">
        <v>341</v>
      </c>
      <c r="G280" s="26" t="s">
        <v>52</v>
      </c>
      <c r="H280" s="5">
        <v>44071</v>
      </c>
      <c r="I280" s="26">
        <v>250</v>
      </c>
      <c r="J280" s="20">
        <v>113060</v>
      </c>
      <c r="K280" s="6" t="s">
        <v>669</v>
      </c>
      <c r="L280" s="12" t="s">
        <v>49</v>
      </c>
      <c r="M280" s="2">
        <v>44074</v>
      </c>
      <c r="N280" s="2">
        <v>44074</v>
      </c>
      <c r="O280" s="11" t="s">
        <v>48</v>
      </c>
    </row>
    <row r="281" spans="1:15" s="11" customFormat="1" x14ac:dyDescent="0.25">
      <c r="A281" s="24">
        <v>2020</v>
      </c>
      <c r="B281" s="2">
        <v>44044</v>
      </c>
      <c r="C281" s="2">
        <v>44074</v>
      </c>
      <c r="D281" s="11" t="s">
        <v>46</v>
      </c>
      <c r="E281" s="26" t="s">
        <v>342</v>
      </c>
      <c r="F281" s="26" t="s">
        <v>343</v>
      </c>
      <c r="G281" s="26" t="s">
        <v>66</v>
      </c>
      <c r="H281" s="5">
        <v>44071</v>
      </c>
      <c r="I281" s="26">
        <v>200</v>
      </c>
      <c r="J281" s="20">
        <v>113260</v>
      </c>
      <c r="K281" s="6" t="s">
        <v>670</v>
      </c>
      <c r="L281" s="12" t="s">
        <v>49</v>
      </c>
      <c r="M281" s="2">
        <v>44074</v>
      </c>
      <c r="N281" s="2">
        <v>44074</v>
      </c>
      <c r="O281" s="11" t="s">
        <v>48</v>
      </c>
    </row>
    <row r="282" spans="1:15" s="11" customFormat="1" x14ac:dyDescent="0.25">
      <c r="A282" s="24">
        <v>2020</v>
      </c>
      <c r="B282" s="2">
        <v>44044</v>
      </c>
      <c r="C282" s="2">
        <v>44074</v>
      </c>
      <c r="D282" s="11" t="s">
        <v>46</v>
      </c>
      <c r="E282" s="26" t="s">
        <v>253</v>
      </c>
      <c r="F282" s="26" t="s">
        <v>93</v>
      </c>
      <c r="G282" s="26" t="s">
        <v>231</v>
      </c>
      <c r="H282" s="5">
        <v>44071</v>
      </c>
      <c r="I282" s="26">
        <v>250</v>
      </c>
      <c r="J282" s="20">
        <v>113510</v>
      </c>
      <c r="K282" s="6" t="s">
        <v>671</v>
      </c>
      <c r="L282" s="12" t="s">
        <v>49</v>
      </c>
      <c r="M282" s="2">
        <v>44074</v>
      </c>
      <c r="N282" s="2">
        <v>44074</v>
      </c>
      <c r="O282" s="11" t="s">
        <v>48</v>
      </c>
    </row>
    <row r="283" spans="1:15" s="11" customFormat="1" x14ac:dyDescent="0.25">
      <c r="A283" s="24">
        <v>2020</v>
      </c>
      <c r="B283" s="2">
        <v>44044</v>
      </c>
      <c r="C283" s="2">
        <v>44074</v>
      </c>
      <c r="D283" s="11" t="s">
        <v>46</v>
      </c>
      <c r="E283" s="26" t="s">
        <v>344</v>
      </c>
      <c r="F283" s="26" t="s">
        <v>95</v>
      </c>
      <c r="G283" s="26" t="s">
        <v>53</v>
      </c>
      <c r="H283" s="5">
        <v>44071</v>
      </c>
      <c r="I283" s="26">
        <v>200</v>
      </c>
      <c r="J283" s="20">
        <v>113710</v>
      </c>
      <c r="K283" s="6" t="s">
        <v>672</v>
      </c>
      <c r="L283" s="12" t="s">
        <v>49</v>
      </c>
      <c r="M283" s="2">
        <v>44074</v>
      </c>
      <c r="N283" s="2">
        <v>44074</v>
      </c>
      <c r="O283" s="11" t="s">
        <v>48</v>
      </c>
    </row>
    <row r="284" spans="1:15" s="11" customFormat="1" x14ac:dyDescent="0.25">
      <c r="A284" s="24">
        <v>2020</v>
      </c>
      <c r="B284" s="2">
        <v>44044</v>
      </c>
      <c r="C284" s="2">
        <v>44074</v>
      </c>
      <c r="D284" s="11" t="s">
        <v>46</v>
      </c>
      <c r="E284" s="26" t="s">
        <v>345</v>
      </c>
      <c r="F284" s="26" t="s">
        <v>50</v>
      </c>
      <c r="G284" s="26" t="s">
        <v>232</v>
      </c>
      <c r="H284" s="5">
        <v>44071</v>
      </c>
      <c r="I284" s="26">
        <v>250</v>
      </c>
      <c r="J284" s="20">
        <v>113960</v>
      </c>
      <c r="K284" s="6" t="s">
        <v>673</v>
      </c>
      <c r="L284" s="12" t="s">
        <v>49</v>
      </c>
      <c r="M284" s="2">
        <v>44074</v>
      </c>
      <c r="N284" s="2">
        <v>44074</v>
      </c>
      <c r="O284" s="11" t="s">
        <v>48</v>
      </c>
    </row>
    <row r="285" spans="1:15" s="11" customFormat="1" x14ac:dyDescent="0.25">
      <c r="A285" s="24">
        <v>2020</v>
      </c>
      <c r="B285" s="2">
        <v>44044</v>
      </c>
      <c r="C285" s="2">
        <v>44074</v>
      </c>
      <c r="D285" s="11" t="s">
        <v>46</v>
      </c>
      <c r="E285" s="26" t="s">
        <v>213</v>
      </c>
      <c r="F285" s="26" t="s">
        <v>337</v>
      </c>
      <c r="G285" s="26" t="s">
        <v>51</v>
      </c>
      <c r="H285" s="5">
        <v>44071</v>
      </c>
      <c r="I285" s="26">
        <v>250</v>
      </c>
      <c r="J285" s="20">
        <v>114210</v>
      </c>
      <c r="K285" s="6" t="s">
        <v>674</v>
      </c>
      <c r="L285" s="12" t="s">
        <v>49</v>
      </c>
      <c r="M285" s="2">
        <v>44074</v>
      </c>
      <c r="N285" s="2">
        <v>44074</v>
      </c>
      <c r="O285" s="11" t="s">
        <v>48</v>
      </c>
    </row>
    <row r="286" spans="1:15" s="11" customFormat="1" x14ac:dyDescent="0.25">
      <c r="A286" s="24">
        <v>2020</v>
      </c>
      <c r="B286" s="2">
        <v>44044</v>
      </c>
      <c r="C286" s="2">
        <v>44074</v>
      </c>
      <c r="D286" s="11" t="s">
        <v>46</v>
      </c>
      <c r="E286" s="26" t="s">
        <v>347</v>
      </c>
      <c r="F286" s="26" t="s">
        <v>262</v>
      </c>
      <c r="G286" s="26" t="s">
        <v>135</v>
      </c>
      <c r="H286" s="5">
        <v>44071</v>
      </c>
      <c r="I286" s="26">
        <v>200</v>
      </c>
      <c r="J286" s="20">
        <v>114410</v>
      </c>
      <c r="K286" s="6" t="s">
        <v>675</v>
      </c>
      <c r="L286" s="12" t="s">
        <v>49</v>
      </c>
      <c r="M286" s="2">
        <v>44074</v>
      </c>
      <c r="N286" s="2">
        <v>44074</v>
      </c>
      <c r="O286" s="11" t="s">
        <v>48</v>
      </c>
    </row>
    <row r="287" spans="1:15" s="13" customFormat="1" x14ac:dyDescent="0.25">
      <c r="A287" s="24">
        <v>2020</v>
      </c>
      <c r="B287" s="2">
        <v>44044</v>
      </c>
      <c r="C287" s="2">
        <v>44074</v>
      </c>
      <c r="D287" s="13" t="s">
        <v>46</v>
      </c>
      <c r="E287" s="26" t="s">
        <v>252</v>
      </c>
      <c r="F287" s="26" t="s">
        <v>261</v>
      </c>
      <c r="G287" s="26" t="s">
        <v>61</v>
      </c>
      <c r="H287" s="5">
        <v>44071</v>
      </c>
      <c r="I287" s="26">
        <v>250</v>
      </c>
      <c r="J287" s="20">
        <v>114660</v>
      </c>
      <c r="K287" s="6" t="s">
        <v>676</v>
      </c>
      <c r="L287" s="14" t="s">
        <v>49</v>
      </c>
      <c r="M287" s="2">
        <v>44074</v>
      </c>
      <c r="N287" s="2">
        <v>44074</v>
      </c>
      <c r="O287" s="15" t="s">
        <v>48</v>
      </c>
    </row>
    <row r="288" spans="1:15" s="13" customFormat="1" x14ac:dyDescent="0.25">
      <c r="A288" s="24">
        <v>2020</v>
      </c>
      <c r="B288" s="2">
        <v>44044</v>
      </c>
      <c r="C288" s="2">
        <v>44074</v>
      </c>
      <c r="D288" s="13" t="s">
        <v>46</v>
      </c>
      <c r="E288" s="26" t="s">
        <v>325</v>
      </c>
      <c r="F288" s="26" t="s">
        <v>63</v>
      </c>
      <c r="G288" s="26" t="s">
        <v>348</v>
      </c>
      <c r="H288" s="5">
        <v>44071</v>
      </c>
      <c r="I288" s="26">
        <v>200</v>
      </c>
      <c r="J288" s="20">
        <v>114860</v>
      </c>
      <c r="K288" s="6" t="s">
        <v>677</v>
      </c>
      <c r="L288" s="14" t="s">
        <v>49</v>
      </c>
      <c r="M288" s="2">
        <v>44074</v>
      </c>
      <c r="N288" s="2">
        <v>44074</v>
      </c>
      <c r="O288" s="15" t="s">
        <v>48</v>
      </c>
    </row>
    <row r="289" spans="1:15" s="13" customFormat="1" x14ac:dyDescent="0.25">
      <c r="A289" s="24">
        <v>2020</v>
      </c>
      <c r="B289" s="2">
        <v>44044</v>
      </c>
      <c r="C289" s="2">
        <v>44074</v>
      </c>
      <c r="D289" s="13" t="s">
        <v>46</v>
      </c>
      <c r="E289" s="26" t="s">
        <v>349</v>
      </c>
      <c r="F289" s="26" t="s">
        <v>350</v>
      </c>
      <c r="G289" s="26" t="s">
        <v>351</v>
      </c>
      <c r="H289" s="5">
        <v>44071</v>
      </c>
      <c r="I289" s="26">
        <v>250</v>
      </c>
      <c r="J289" s="20">
        <v>115110</v>
      </c>
      <c r="K289" s="6" t="s">
        <v>678</v>
      </c>
      <c r="L289" s="14" t="s">
        <v>49</v>
      </c>
      <c r="M289" s="2">
        <v>44074</v>
      </c>
      <c r="N289" s="2">
        <v>44074</v>
      </c>
      <c r="O289" s="15" t="s">
        <v>48</v>
      </c>
    </row>
    <row r="290" spans="1:15" s="13" customFormat="1" x14ac:dyDescent="0.25">
      <c r="A290" s="24">
        <v>2020</v>
      </c>
      <c r="B290" s="2">
        <v>44044</v>
      </c>
      <c r="C290" s="2">
        <v>44074</v>
      </c>
      <c r="D290" s="13" t="s">
        <v>46</v>
      </c>
      <c r="E290" s="26" t="s">
        <v>352</v>
      </c>
      <c r="F290" s="26" t="s">
        <v>60</v>
      </c>
      <c r="G290" s="26" t="s">
        <v>56</v>
      </c>
      <c r="H290" s="5">
        <v>44071</v>
      </c>
      <c r="I290" s="26">
        <v>250</v>
      </c>
      <c r="J290" s="20">
        <v>115360</v>
      </c>
      <c r="K290" s="6" t="s">
        <v>679</v>
      </c>
      <c r="L290" s="14" t="s">
        <v>49</v>
      </c>
      <c r="M290" s="2">
        <v>44074</v>
      </c>
      <c r="N290" s="2">
        <v>44074</v>
      </c>
      <c r="O290" s="15" t="s">
        <v>48</v>
      </c>
    </row>
    <row r="291" spans="1:15" s="13" customFormat="1" x14ac:dyDescent="0.25">
      <c r="A291" s="24">
        <v>2020</v>
      </c>
      <c r="B291" s="2">
        <v>44044</v>
      </c>
      <c r="C291" s="2">
        <v>44074</v>
      </c>
      <c r="D291" s="13" t="s">
        <v>46</v>
      </c>
      <c r="E291" s="26" t="s">
        <v>213</v>
      </c>
      <c r="F291" s="26" t="s">
        <v>578</v>
      </c>
      <c r="G291" s="26" t="s">
        <v>579</v>
      </c>
      <c r="H291" s="5">
        <v>44071</v>
      </c>
      <c r="I291" s="26">
        <v>200</v>
      </c>
      <c r="J291" s="20">
        <v>115560</v>
      </c>
      <c r="K291" s="6" t="s">
        <v>680</v>
      </c>
      <c r="L291" s="14" t="s">
        <v>49</v>
      </c>
      <c r="M291" s="2">
        <v>44074</v>
      </c>
      <c r="N291" s="2">
        <v>44074</v>
      </c>
      <c r="O291" s="15" t="s">
        <v>48</v>
      </c>
    </row>
    <row r="292" spans="1:15" s="13" customFormat="1" x14ac:dyDescent="0.25">
      <c r="A292" s="24">
        <v>2020</v>
      </c>
      <c r="B292" s="2">
        <v>44044</v>
      </c>
      <c r="C292" s="2">
        <v>44074</v>
      </c>
      <c r="D292" s="13" t="s">
        <v>46</v>
      </c>
      <c r="E292" s="26" t="s">
        <v>233</v>
      </c>
      <c r="F292" s="26" t="s">
        <v>298</v>
      </c>
      <c r="G292" s="26" t="s">
        <v>155</v>
      </c>
      <c r="H292" s="5">
        <v>44071</v>
      </c>
      <c r="I292" s="26">
        <v>200</v>
      </c>
      <c r="J292" s="20">
        <v>115760</v>
      </c>
      <c r="K292" s="6" t="s">
        <v>681</v>
      </c>
      <c r="L292" s="14" t="s">
        <v>49</v>
      </c>
      <c r="M292" s="2">
        <v>44074</v>
      </c>
      <c r="N292" s="2">
        <v>44074</v>
      </c>
      <c r="O292" s="15" t="s">
        <v>48</v>
      </c>
    </row>
    <row r="293" spans="1:15" s="13" customFormat="1" x14ac:dyDescent="0.25">
      <c r="A293" s="24">
        <v>2020</v>
      </c>
      <c r="B293" s="2">
        <v>44044</v>
      </c>
      <c r="C293" s="2">
        <v>44074</v>
      </c>
      <c r="D293" s="13" t="s">
        <v>46</v>
      </c>
      <c r="E293" s="26" t="s">
        <v>353</v>
      </c>
      <c r="F293" s="26" t="s">
        <v>354</v>
      </c>
      <c r="G293" s="26" t="s">
        <v>79</v>
      </c>
      <c r="H293" s="5">
        <v>44071</v>
      </c>
      <c r="I293" s="26">
        <v>250</v>
      </c>
      <c r="J293" s="20">
        <v>116010</v>
      </c>
      <c r="K293" s="6" t="s">
        <v>682</v>
      </c>
      <c r="L293" s="14" t="s">
        <v>49</v>
      </c>
      <c r="M293" s="2">
        <v>44074</v>
      </c>
      <c r="N293" s="2">
        <v>44074</v>
      </c>
      <c r="O293" s="15" t="s">
        <v>48</v>
      </c>
    </row>
    <row r="294" spans="1:15" s="13" customFormat="1" x14ac:dyDescent="0.25">
      <c r="A294" s="24">
        <v>2020</v>
      </c>
      <c r="B294" s="2">
        <v>44044</v>
      </c>
      <c r="C294" s="2">
        <v>44074</v>
      </c>
      <c r="D294" s="13" t="s">
        <v>46</v>
      </c>
      <c r="E294" s="26" t="s">
        <v>355</v>
      </c>
      <c r="F294" s="26" t="s">
        <v>87</v>
      </c>
      <c r="G294" s="26" t="s">
        <v>87</v>
      </c>
      <c r="H294" s="5">
        <v>44071</v>
      </c>
      <c r="I294" s="26">
        <v>200</v>
      </c>
      <c r="J294" s="20">
        <v>116210</v>
      </c>
      <c r="K294" s="6" t="s">
        <v>683</v>
      </c>
      <c r="L294" s="14" t="s">
        <v>49</v>
      </c>
      <c r="M294" s="2">
        <v>44074</v>
      </c>
      <c r="N294" s="2">
        <v>44074</v>
      </c>
      <c r="O294" s="15" t="s">
        <v>48</v>
      </c>
    </row>
    <row r="295" spans="1:15" s="13" customFormat="1" x14ac:dyDescent="0.25">
      <c r="A295" s="24">
        <v>2020</v>
      </c>
      <c r="B295" s="2">
        <v>44044</v>
      </c>
      <c r="C295" s="2">
        <v>44074</v>
      </c>
      <c r="D295" s="13" t="s">
        <v>46</v>
      </c>
      <c r="E295" s="26" t="s">
        <v>356</v>
      </c>
      <c r="F295" s="26" t="s">
        <v>151</v>
      </c>
      <c r="G295" s="26" t="s">
        <v>212</v>
      </c>
      <c r="H295" s="5">
        <v>44071</v>
      </c>
      <c r="I295" s="26">
        <v>250</v>
      </c>
      <c r="J295" s="20">
        <v>116460</v>
      </c>
      <c r="K295" s="6" t="s">
        <v>684</v>
      </c>
      <c r="L295" s="14" t="s">
        <v>49</v>
      </c>
      <c r="M295" s="2">
        <v>44074</v>
      </c>
      <c r="N295" s="2">
        <v>44074</v>
      </c>
      <c r="O295" s="15" t="s">
        <v>48</v>
      </c>
    </row>
    <row r="296" spans="1:15" s="13" customFormat="1" x14ac:dyDescent="0.25">
      <c r="A296" s="24">
        <v>2020</v>
      </c>
      <c r="B296" s="2">
        <v>44044</v>
      </c>
      <c r="C296" s="2">
        <v>44074</v>
      </c>
      <c r="D296" s="13" t="s">
        <v>46</v>
      </c>
      <c r="E296" s="26" t="s">
        <v>580</v>
      </c>
      <c r="F296" s="26" t="s">
        <v>53</v>
      </c>
      <c r="G296" s="26" t="s">
        <v>51</v>
      </c>
      <c r="H296" s="5">
        <v>44071</v>
      </c>
      <c r="I296" s="26">
        <v>200</v>
      </c>
      <c r="J296" s="20">
        <v>116660</v>
      </c>
      <c r="K296" s="6" t="s">
        <v>685</v>
      </c>
      <c r="L296" s="14" t="s">
        <v>49</v>
      </c>
      <c r="M296" s="2">
        <v>44074</v>
      </c>
      <c r="N296" s="2">
        <v>44074</v>
      </c>
      <c r="O296" s="15" t="s">
        <v>48</v>
      </c>
    </row>
    <row r="297" spans="1:15" s="13" customFormat="1" x14ac:dyDescent="0.25">
      <c r="A297" s="24">
        <v>2020</v>
      </c>
      <c r="B297" s="2">
        <v>44044</v>
      </c>
      <c r="C297" s="2">
        <v>44074</v>
      </c>
      <c r="D297" s="13" t="s">
        <v>46</v>
      </c>
      <c r="E297" s="26" t="s">
        <v>357</v>
      </c>
      <c r="F297" s="26" t="s">
        <v>163</v>
      </c>
      <c r="G297" s="26" t="s">
        <v>51</v>
      </c>
      <c r="H297" s="5">
        <v>44071</v>
      </c>
      <c r="I297" s="26">
        <v>200</v>
      </c>
      <c r="J297" s="20">
        <v>116860</v>
      </c>
      <c r="K297" s="6" t="s">
        <v>686</v>
      </c>
      <c r="L297" s="14" t="s">
        <v>49</v>
      </c>
      <c r="M297" s="2">
        <v>44074</v>
      </c>
      <c r="N297" s="2">
        <v>44074</v>
      </c>
      <c r="O297" s="15" t="s">
        <v>48</v>
      </c>
    </row>
    <row r="298" spans="1:15" s="13" customFormat="1" x14ac:dyDescent="0.25">
      <c r="A298" s="24">
        <v>2020</v>
      </c>
      <c r="B298" s="2">
        <v>44044</v>
      </c>
      <c r="C298" s="2">
        <v>44074</v>
      </c>
      <c r="D298" s="13" t="s">
        <v>46</v>
      </c>
      <c r="E298" s="26" t="s">
        <v>203</v>
      </c>
      <c r="F298" s="26" t="s">
        <v>358</v>
      </c>
      <c r="G298" s="26" t="s">
        <v>52</v>
      </c>
      <c r="H298" s="5">
        <v>44071</v>
      </c>
      <c r="I298" s="26">
        <v>250</v>
      </c>
      <c r="J298" s="20">
        <v>117110</v>
      </c>
      <c r="K298" s="6" t="s">
        <v>687</v>
      </c>
      <c r="L298" s="14" t="s">
        <v>49</v>
      </c>
      <c r="M298" s="2">
        <v>44074</v>
      </c>
      <c r="N298" s="2">
        <v>44074</v>
      </c>
      <c r="O298" s="15" t="s">
        <v>48</v>
      </c>
    </row>
    <row r="299" spans="1:15" s="13" customFormat="1" x14ac:dyDescent="0.25">
      <c r="A299" s="24">
        <v>2020</v>
      </c>
      <c r="B299" s="2">
        <v>44044</v>
      </c>
      <c r="C299" s="2">
        <v>44074</v>
      </c>
      <c r="D299" s="13" t="s">
        <v>46</v>
      </c>
      <c r="E299" s="26" t="s">
        <v>359</v>
      </c>
      <c r="F299" s="26" t="s">
        <v>71</v>
      </c>
      <c r="G299" s="26" t="s">
        <v>360</v>
      </c>
      <c r="H299" s="5">
        <v>44071</v>
      </c>
      <c r="I299" s="26">
        <v>250</v>
      </c>
      <c r="J299" s="20">
        <v>117360</v>
      </c>
      <c r="K299" s="6" t="s">
        <v>688</v>
      </c>
      <c r="L299" s="14" t="s">
        <v>49</v>
      </c>
      <c r="M299" s="2">
        <v>44074</v>
      </c>
      <c r="N299" s="2">
        <v>44074</v>
      </c>
      <c r="O299" s="15" t="s">
        <v>48</v>
      </c>
    </row>
    <row r="300" spans="1:15" s="13" customFormat="1" x14ac:dyDescent="0.25">
      <c r="A300" s="24">
        <v>2020</v>
      </c>
      <c r="B300" s="2">
        <v>44044</v>
      </c>
      <c r="C300" s="2">
        <v>44074</v>
      </c>
      <c r="D300" s="13" t="s">
        <v>46</v>
      </c>
      <c r="E300" s="26" t="s">
        <v>384</v>
      </c>
      <c r="F300" s="26" t="s">
        <v>80</v>
      </c>
      <c r="G300" s="26" t="s">
        <v>107</v>
      </c>
      <c r="H300" s="5">
        <v>44071</v>
      </c>
      <c r="I300" s="26">
        <v>200</v>
      </c>
      <c r="J300" s="20">
        <v>117560</v>
      </c>
      <c r="K300" s="6" t="s">
        <v>689</v>
      </c>
      <c r="L300" s="14" t="s">
        <v>49</v>
      </c>
      <c r="M300" s="2">
        <v>44074</v>
      </c>
      <c r="N300" s="2">
        <v>44074</v>
      </c>
      <c r="O300" s="15" t="s">
        <v>48</v>
      </c>
    </row>
    <row r="301" spans="1:15" s="13" customFormat="1" x14ac:dyDescent="0.25">
      <c r="A301" s="24">
        <v>2020</v>
      </c>
      <c r="B301" s="2">
        <v>44044</v>
      </c>
      <c r="C301" s="2">
        <v>44074</v>
      </c>
      <c r="D301" s="13" t="s">
        <v>46</v>
      </c>
      <c r="E301" s="26" t="s">
        <v>361</v>
      </c>
      <c r="F301" s="26" t="s">
        <v>362</v>
      </c>
      <c r="G301" s="26" t="s">
        <v>108</v>
      </c>
      <c r="H301" s="5">
        <v>44071</v>
      </c>
      <c r="I301" s="26">
        <v>250</v>
      </c>
      <c r="J301" s="20">
        <v>117810</v>
      </c>
      <c r="K301" s="6" t="s">
        <v>690</v>
      </c>
      <c r="L301" s="14" t="s">
        <v>49</v>
      </c>
      <c r="M301" s="2">
        <v>44074</v>
      </c>
      <c r="N301" s="2">
        <v>44074</v>
      </c>
      <c r="O301" s="15" t="s">
        <v>48</v>
      </c>
    </row>
    <row r="302" spans="1:15" s="13" customFormat="1" x14ac:dyDescent="0.25">
      <c r="A302" s="24">
        <v>2020</v>
      </c>
      <c r="B302" s="2">
        <v>44044</v>
      </c>
      <c r="C302" s="2">
        <v>44074</v>
      </c>
      <c r="D302" s="13" t="s">
        <v>46</v>
      </c>
      <c r="E302" s="26" t="s">
        <v>363</v>
      </c>
      <c r="F302" s="26" t="s">
        <v>51</v>
      </c>
      <c r="G302" s="26" t="s">
        <v>68</v>
      </c>
      <c r="H302" s="5">
        <v>44071</v>
      </c>
      <c r="I302" s="26">
        <v>250</v>
      </c>
      <c r="J302" s="20">
        <v>118060</v>
      </c>
      <c r="K302" s="6" t="s">
        <v>691</v>
      </c>
      <c r="L302" s="14" t="s">
        <v>49</v>
      </c>
      <c r="M302" s="2">
        <v>44074</v>
      </c>
      <c r="N302" s="2">
        <v>44074</v>
      </c>
      <c r="O302" s="15" t="s">
        <v>48</v>
      </c>
    </row>
    <row r="303" spans="1:15" s="13" customFormat="1" x14ac:dyDescent="0.25">
      <c r="A303" s="24">
        <v>2020</v>
      </c>
      <c r="B303" s="2">
        <v>44044</v>
      </c>
      <c r="C303" s="2">
        <v>44074</v>
      </c>
      <c r="D303" s="13" t="s">
        <v>46</v>
      </c>
      <c r="E303" s="26" t="s">
        <v>364</v>
      </c>
      <c r="F303" s="26" t="s">
        <v>365</v>
      </c>
      <c r="G303" s="26" t="s">
        <v>80</v>
      </c>
      <c r="H303" s="5">
        <v>44071</v>
      </c>
      <c r="I303" s="26">
        <v>200</v>
      </c>
      <c r="J303" s="20">
        <v>118260</v>
      </c>
      <c r="K303" s="6" t="s">
        <v>692</v>
      </c>
      <c r="L303" s="14" t="s">
        <v>49</v>
      </c>
      <c r="M303" s="2">
        <v>44074</v>
      </c>
      <c r="N303" s="2">
        <v>44074</v>
      </c>
      <c r="O303" s="15" t="s">
        <v>48</v>
      </c>
    </row>
    <row r="304" spans="1:15" x14ac:dyDescent="0.25">
      <c r="A304" s="24">
        <v>2020</v>
      </c>
      <c r="B304" s="2">
        <v>44044</v>
      </c>
      <c r="C304" s="2">
        <v>44074</v>
      </c>
      <c r="D304" s="7" t="s">
        <v>46</v>
      </c>
      <c r="E304" s="26" t="s">
        <v>136</v>
      </c>
      <c r="F304" s="26" t="s">
        <v>68</v>
      </c>
      <c r="G304" s="26" t="s">
        <v>366</v>
      </c>
      <c r="H304" s="5">
        <v>44071</v>
      </c>
      <c r="I304" s="26">
        <v>200</v>
      </c>
      <c r="J304" s="20">
        <v>118460</v>
      </c>
      <c r="K304" s="6" t="s">
        <v>693</v>
      </c>
      <c r="L304" s="12" t="s">
        <v>49</v>
      </c>
      <c r="M304" s="2">
        <v>44074</v>
      </c>
      <c r="N304" s="2">
        <v>44074</v>
      </c>
      <c r="O304" s="7" t="s">
        <v>48</v>
      </c>
    </row>
    <row r="305" spans="1:15" x14ac:dyDescent="0.25">
      <c r="A305" s="24">
        <v>2020</v>
      </c>
      <c r="B305" s="2">
        <v>44044</v>
      </c>
      <c r="C305" s="2">
        <v>44074</v>
      </c>
      <c r="D305" s="7" t="s">
        <v>46</v>
      </c>
      <c r="E305" s="26" t="s">
        <v>397</v>
      </c>
      <c r="F305" s="26" t="s">
        <v>68</v>
      </c>
      <c r="G305" s="26" t="s">
        <v>50</v>
      </c>
      <c r="H305" s="5">
        <v>44071</v>
      </c>
      <c r="I305" s="26">
        <v>500</v>
      </c>
      <c r="J305" s="20">
        <v>118960</v>
      </c>
      <c r="K305" s="6" t="s">
        <v>694</v>
      </c>
      <c r="L305" s="12" t="s">
        <v>49</v>
      </c>
      <c r="M305" s="2">
        <v>44074</v>
      </c>
      <c r="N305" s="2">
        <v>44074</v>
      </c>
      <c r="O305" s="7" t="s">
        <v>48</v>
      </c>
    </row>
    <row r="306" spans="1:15" x14ac:dyDescent="0.25">
      <c r="A306" s="24">
        <v>2020</v>
      </c>
      <c r="B306" s="2">
        <v>44044</v>
      </c>
      <c r="C306" s="2">
        <v>44074</v>
      </c>
      <c r="D306" s="7" t="s">
        <v>46</v>
      </c>
      <c r="E306" s="26" t="s">
        <v>367</v>
      </c>
      <c r="F306" s="26" t="s">
        <v>68</v>
      </c>
      <c r="G306" s="26" t="s">
        <v>368</v>
      </c>
      <c r="H306" s="5">
        <v>44071</v>
      </c>
      <c r="I306" s="26">
        <v>200</v>
      </c>
      <c r="J306" s="20">
        <v>119160</v>
      </c>
      <c r="K306" s="6" t="s">
        <v>695</v>
      </c>
      <c r="L306" s="12" t="s">
        <v>49</v>
      </c>
      <c r="M306" s="2">
        <v>44074</v>
      </c>
      <c r="N306" s="2">
        <v>44074</v>
      </c>
      <c r="O306" s="7" t="s">
        <v>48</v>
      </c>
    </row>
    <row r="307" spans="1:15" x14ac:dyDescent="0.25">
      <c r="A307" s="24">
        <v>2020</v>
      </c>
      <c r="B307" s="2">
        <v>44044</v>
      </c>
      <c r="C307" s="2">
        <v>44074</v>
      </c>
      <c r="D307" s="7" t="s">
        <v>46</v>
      </c>
      <c r="E307" s="26" t="s">
        <v>369</v>
      </c>
      <c r="F307" s="26" t="s">
        <v>68</v>
      </c>
      <c r="G307" s="26" t="s">
        <v>110</v>
      </c>
      <c r="H307" s="5">
        <v>44071</v>
      </c>
      <c r="I307" s="26">
        <v>200</v>
      </c>
      <c r="J307" s="20">
        <v>119360</v>
      </c>
      <c r="K307" s="6" t="s">
        <v>696</v>
      </c>
      <c r="L307" s="12" t="s">
        <v>49</v>
      </c>
      <c r="M307" s="2">
        <v>44074</v>
      </c>
      <c r="N307" s="2">
        <v>44074</v>
      </c>
      <c r="O307" s="7" t="s">
        <v>48</v>
      </c>
    </row>
    <row r="308" spans="1:15" x14ac:dyDescent="0.25">
      <c r="A308" s="24">
        <v>2020</v>
      </c>
      <c r="B308" s="2">
        <v>44044</v>
      </c>
      <c r="C308" s="2">
        <v>44074</v>
      </c>
      <c r="D308" s="7" t="s">
        <v>46</v>
      </c>
      <c r="E308" s="26" t="s">
        <v>398</v>
      </c>
      <c r="F308" s="26" t="s">
        <v>370</v>
      </c>
      <c r="G308" s="26" t="s">
        <v>371</v>
      </c>
      <c r="H308" s="5">
        <v>44071</v>
      </c>
      <c r="I308" s="26">
        <v>200</v>
      </c>
      <c r="J308" s="20">
        <v>119560</v>
      </c>
      <c r="K308" s="6" t="s">
        <v>697</v>
      </c>
      <c r="L308" s="12" t="s">
        <v>49</v>
      </c>
      <c r="M308" s="2">
        <v>44074</v>
      </c>
      <c r="N308" s="2">
        <v>44074</v>
      </c>
      <c r="O308" s="7" t="s">
        <v>48</v>
      </c>
    </row>
    <row r="309" spans="1:15" x14ac:dyDescent="0.25">
      <c r="A309" s="24">
        <v>2020</v>
      </c>
      <c r="B309" s="2">
        <v>44044</v>
      </c>
      <c r="C309" s="2">
        <v>44074</v>
      </c>
      <c r="D309" s="7" t="s">
        <v>46</v>
      </c>
      <c r="E309" s="26" t="s">
        <v>372</v>
      </c>
      <c r="F309" s="26" t="s">
        <v>373</v>
      </c>
      <c r="G309" s="26" t="s">
        <v>79</v>
      </c>
      <c r="H309" s="5">
        <v>44071</v>
      </c>
      <c r="I309" s="26">
        <v>200</v>
      </c>
      <c r="J309" s="20">
        <v>119760</v>
      </c>
      <c r="K309" s="6" t="s">
        <v>698</v>
      </c>
      <c r="L309" s="12" t="s">
        <v>49</v>
      </c>
      <c r="M309" s="2">
        <v>44074</v>
      </c>
      <c r="N309" s="2">
        <v>44074</v>
      </c>
      <c r="O309" s="7" t="s">
        <v>48</v>
      </c>
    </row>
    <row r="310" spans="1:15" x14ac:dyDescent="0.25">
      <c r="A310" s="24">
        <v>2020</v>
      </c>
      <c r="B310" s="2">
        <v>44044</v>
      </c>
      <c r="C310" s="2">
        <v>44074</v>
      </c>
      <c r="D310" s="7" t="s">
        <v>46</v>
      </c>
      <c r="E310" s="26" t="s">
        <v>62</v>
      </c>
      <c r="F310" s="26" t="s">
        <v>249</v>
      </c>
      <c r="G310" s="26" t="s">
        <v>374</v>
      </c>
      <c r="H310" s="5">
        <v>44071</v>
      </c>
      <c r="I310" s="26">
        <v>250</v>
      </c>
      <c r="J310" s="20">
        <v>120010</v>
      </c>
      <c r="K310" s="6" t="s">
        <v>699</v>
      </c>
      <c r="L310" s="12" t="s">
        <v>49</v>
      </c>
      <c r="M310" s="2">
        <v>44074</v>
      </c>
      <c r="N310" s="2">
        <v>44074</v>
      </c>
      <c r="O310" s="7" t="s">
        <v>48</v>
      </c>
    </row>
    <row r="311" spans="1:15" x14ac:dyDescent="0.25">
      <c r="A311" s="24">
        <v>2020</v>
      </c>
      <c r="B311" s="2">
        <v>44044</v>
      </c>
      <c r="C311" s="2">
        <v>44074</v>
      </c>
      <c r="D311" s="7" t="s">
        <v>46</v>
      </c>
      <c r="E311" s="26" t="s">
        <v>375</v>
      </c>
      <c r="F311" s="26" t="s">
        <v>65</v>
      </c>
      <c r="G311" s="26" t="s">
        <v>376</v>
      </c>
      <c r="H311" s="5">
        <v>44071</v>
      </c>
      <c r="I311" s="26">
        <v>200</v>
      </c>
      <c r="J311" s="20">
        <v>120210</v>
      </c>
      <c r="K311" s="6" t="s">
        <v>700</v>
      </c>
      <c r="L311" s="12" t="s">
        <v>49</v>
      </c>
      <c r="M311" s="2">
        <v>44074</v>
      </c>
      <c r="N311" s="2">
        <v>44074</v>
      </c>
      <c r="O311" s="7" t="s">
        <v>48</v>
      </c>
    </row>
    <row r="312" spans="1:15" x14ac:dyDescent="0.25">
      <c r="A312" s="24">
        <v>2020</v>
      </c>
      <c r="B312" s="2">
        <v>44044</v>
      </c>
      <c r="C312" s="2">
        <v>44074</v>
      </c>
      <c r="D312" s="7" t="s">
        <v>46</v>
      </c>
      <c r="E312" s="26" t="s">
        <v>377</v>
      </c>
      <c r="F312" s="26" t="s">
        <v>165</v>
      </c>
      <c r="G312" s="26" t="s">
        <v>378</v>
      </c>
      <c r="H312" s="5">
        <v>44071</v>
      </c>
      <c r="I312" s="26">
        <v>200</v>
      </c>
      <c r="J312" s="20">
        <v>120410</v>
      </c>
      <c r="K312" s="6" t="s">
        <v>701</v>
      </c>
      <c r="L312" s="12" t="s">
        <v>49</v>
      </c>
      <c r="M312" s="2">
        <v>44074</v>
      </c>
      <c r="N312" s="2">
        <v>44074</v>
      </c>
      <c r="O312" s="7" t="s">
        <v>48</v>
      </c>
    </row>
    <row r="313" spans="1:15" x14ac:dyDescent="0.25">
      <c r="A313" s="24">
        <v>2020</v>
      </c>
      <c r="B313" s="2">
        <v>44044</v>
      </c>
      <c r="C313" s="2">
        <v>44074</v>
      </c>
      <c r="D313" s="7" t="s">
        <v>46</v>
      </c>
      <c r="E313" s="26" t="s">
        <v>379</v>
      </c>
      <c r="F313" s="26" t="s">
        <v>145</v>
      </c>
      <c r="G313" s="26" t="s">
        <v>52</v>
      </c>
      <c r="H313" s="5">
        <v>44071</v>
      </c>
      <c r="I313" s="26">
        <v>200</v>
      </c>
      <c r="J313" s="20">
        <v>120610</v>
      </c>
      <c r="K313" s="6" t="s">
        <v>702</v>
      </c>
      <c r="L313" s="12" t="s">
        <v>49</v>
      </c>
      <c r="M313" s="2">
        <v>44074</v>
      </c>
      <c r="N313" s="2">
        <v>44074</v>
      </c>
      <c r="O313" s="7" t="s">
        <v>48</v>
      </c>
    </row>
    <row r="314" spans="1:15" x14ac:dyDescent="0.25">
      <c r="A314" s="24">
        <v>2020</v>
      </c>
      <c r="B314" s="2">
        <v>44044</v>
      </c>
      <c r="C314" s="2">
        <v>44074</v>
      </c>
      <c r="D314" s="7" t="s">
        <v>46</v>
      </c>
      <c r="E314" s="26" t="s">
        <v>380</v>
      </c>
      <c r="F314" s="26" t="s">
        <v>96</v>
      </c>
      <c r="G314" s="26" t="s">
        <v>381</v>
      </c>
      <c r="H314" s="5">
        <v>44071</v>
      </c>
      <c r="I314" s="26">
        <v>200</v>
      </c>
      <c r="J314" s="20">
        <v>120810</v>
      </c>
      <c r="K314" s="6" t="s">
        <v>703</v>
      </c>
      <c r="L314" s="12" t="s">
        <v>49</v>
      </c>
      <c r="M314" s="2">
        <v>44074</v>
      </c>
      <c r="N314" s="2">
        <v>44074</v>
      </c>
      <c r="O314" s="7" t="s">
        <v>48</v>
      </c>
    </row>
    <row r="315" spans="1:15" x14ac:dyDescent="0.25">
      <c r="A315" s="24">
        <v>2020</v>
      </c>
      <c r="B315" s="2">
        <v>44044</v>
      </c>
      <c r="C315" s="2">
        <v>44074</v>
      </c>
      <c r="D315" s="18" t="s">
        <v>46</v>
      </c>
      <c r="E315" s="26" t="s">
        <v>382</v>
      </c>
      <c r="F315" s="26" t="s">
        <v>383</v>
      </c>
      <c r="G315" s="26" t="s">
        <v>112</v>
      </c>
      <c r="H315" s="5">
        <v>44071</v>
      </c>
      <c r="I315" s="26">
        <v>200</v>
      </c>
      <c r="J315" s="20">
        <v>121010</v>
      </c>
      <c r="K315" s="6" t="s">
        <v>704</v>
      </c>
      <c r="L315" s="18" t="s">
        <v>49</v>
      </c>
      <c r="M315" s="2">
        <v>44074</v>
      </c>
      <c r="N315" s="2">
        <v>44074</v>
      </c>
      <c r="O315" s="18" t="s">
        <v>48</v>
      </c>
    </row>
    <row r="316" spans="1:15" x14ac:dyDescent="0.25">
      <c r="E316" s="19"/>
      <c r="H316" s="5"/>
      <c r="I316" s="23"/>
      <c r="J316" s="23"/>
    </row>
    <row r="317" spans="1:15" x14ac:dyDescent="0.25">
      <c r="I317" s="23"/>
      <c r="J317" s="23"/>
    </row>
    <row r="318" spans="1:15" x14ac:dyDescent="0.25">
      <c r="I318" s="23"/>
      <c r="J318" s="23"/>
    </row>
    <row r="319" spans="1:15" x14ac:dyDescent="0.25">
      <c r="I319" s="26"/>
      <c r="J319" s="23"/>
    </row>
    <row r="320" spans="1:15" x14ac:dyDescent="0.25">
      <c r="I320" s="26"/>
      <c r="J320" s="23"/>
    </row>
    <row r="321" spans="9:10" x14ac:dyDescent="0.25">
      <c r="I321" s="26"/>
      <c r="J321" s="26"/>
    </row>
    <row r="322" spans="9:10" x14ac:dyDescent="0.25">
      <c r="I322" s="26"/>
      <c r="J322" s="26"/>
    </row>
    <row r="323" spans="9:10" x14ac:dyDescent="0.25">
      <c r="I323" s="26"/>
      <c r="J323" s="26"/>
    </row>
    <row r="324" spans="9:10" x14ac:dyDescent="0.25">
      <c r="I324" s="26"/>
      <c r="J324" s="26"/>
    </row>
    <row r="325" spans="9:10" x14ac:dyDescent="0.25">
      <c r="I325" s="26"/>
      <c r="J325" s="26"/>
    </row>
    <row r="326" spans="9:10" x14ac:dyDescent="0.25">
      <c r="I326" s="26"/>
      <c r="J326" s="26"/>
    </row>
    <row r="327" spans="9:10" x14ac:dyDescent="0.25">
      <c r="I327" s="26"/>
      <c r="J327" s="26"/>
    </row>
    <row r="328" spans="9:10" x14ac:dyDescent="0.25">
      <c r="I328" s="26"/>
      <c r="J328" s="26"/>
    </row>
    <row r="329" spans="9:10" x14ac:dyDescent="0.25">
      <c r="I329" s="26"/>
      <c r="J329" s="26"/>
    </row>
    <row r="330" spans="9:10" x14ac:dyDescent="0.25">
      <c r="I330" s="26"/>
      <c r="J330" s="26"/>
    </row>
    <row r="331" spans="9:10" x14ac:dyDescent="0.25">
      <c r="I331" s="26"/>
      <c r="J331" s="26"/>
    </row>
    <row r="332" spans="9:10" x14ac:dyDescent="0.25">
      <c r="I332" s="26"/>
      <c r="J332" s="26"/>
    </row>
    <row r="333" spans="9:10" x14ac:dyDescent="0.25">
      <c r="I333" s="26"/>
      <c r="J333" s="26"/>
    </row>
    <row r="334" spans="9:10" x14ac:dyDescent="0.25">
      <c r="I334" s="26"/>
      <c r="J334" s="26"/>
    </row>
    <row r="335" spans="9:10" x14ac:dyDescent="0.25">
      <c r="I335" s="26"/>
      <c r="J335" s="26"/>
    </row>
    <row r="336" spans="9:10" x14ac:dyDescent="0.25">
      <c r="I336" s="26"/>
      <c r="J336" s="26"/>
    </row>
    <row r="337" spans="9:10" x14ac:dyDescent="0.25">
      <c r="I337" s="26"/>
      <c r="J337" s="26"/>
    </row>
    <row r="338" spans="9:10" x14ac:dyDescent="0.25">
      <c r="I338" s="26"/>
      <c r="J338" s="26"/>
    </row>
    <row r="339" spans="9:10" x14ac:dyDescent="0.25">
      <c r="I339" s="26"/>
      <c r="J339" s="26"/>
    </row>
    <row r="340" spans="9:10" x14ac:dyDescent="0.25">
      <c r="I340" s="26"/>
      <c r="J340" s="26"/>
    </row>
    <row r="341" spans="9:10" x14ac:dyDescent="0.25">
      <c r="I341" s="26"/>
      <c r="J341" s="26"/>
    </row>
    <row r="342" spans="9:10" x14ac:dyDescent="0.25">
      <c r="I342" s="26"/>
      <c r="J342" s="26"/>
    </row>
    <row r="343" spans="9:10" x14ac:dyDescent="0.25">
      <c r="I343" s="26"/>
      <c r="J343" s="26"/>
    </row>
    <row r="344" spans="9:10" x14ac:dyDescent="0.25">
      <c r="I344" s="26"/>
      <c r="J344" s="26"/>
    </row>
    <row r="345" spans="9:10" x14ac:dyDescent="0.25">
      <c r="I345" s="26"/>
      <c r="J345" s="26"/>
    </row>
    <row r="346" spans="9:10" x14ac:dyDescent="0.25">
      <c r="I346" s="26"/>
      <c r="J346" s="26"/>
    </row>
    <row r="347" spans="9:10" x14ac:dyDescent="0.25">
      <c r="I347" s="26"/>
      <c r="J347" s="26"/>
    </row>
    <row r="348" spans="9:10" x14ac:dyDescent="0.25">
      <c r="I348" s="26"/>
      <c r="J348" s="26"/>
    </row>
    <row r="349" spans="9:10" x14ac:dyDescent="0.25">
      <c r="I349" s="26"/>
      <c r="J349" s="26"/>
    </row>
    <row r="350" spans="9:10" x14ac:dyDescent="0.25">
      <c r="I350" s="26"/>
      <c r="J350" s="26"/>
    </row>
    <row r="351" spans="9:10" x14ac:dyDescent="0.25">
      <c r="I351" s="26"/>
      <c r="J351" s="26"/>
    </row>
    <row r="352" spans="9:10" x14ac:dyDescent="0.25">
      <c r="I352" s="26"/>
      <c r="J352" s="26"/>
    </row>
    <row r="353" spans="9:10" x14ac:dyDescent="0.25">
      <c r="I353" s="26"/>
      <c r="J353" s="26"/>
    </row>
    <row r="354" spans="9:10" x14ac:dyDescent="0.25">
      <c r="I354" s="26"/>
      <c r="J354" s="26"/>
    </row>
    <row r="355" spans="9:10" x14ac:dyDescent="0.25">
      <c r="I355" s="26"/>
      <c r="J355" s="26"/>
    </row>
    <row r="356" spans="9:10" x14ac:dyDescent="0.25">
      <c r="I356" s="26"/>
      <c r="J356" s="26"/>
    </row>
    <row r="357" spans="9:10" x14ac:dyDescent="0.25">
      <c r="I357" s="26"/>
      <c r="J357" s="26"/>
    </row>
    <row r="358" spans="9:10" x14ac:dyDescent="0.25">
      <c r="I358" s="26"/>
      <c r="J358" s="26"/>
    </row>
    <row r="359" spans="9:10" x14ac:dyDescent="0.25">
      <c r="I359" s="26"/>
      <c r="J359" s="26"/>
    </row>
    <row r="360" spans="9:10" x14ac:dyDescent="0.25">
      <c r="I360" s="26"/>
      <c r="J360" s="26"/>
    </row>
    <row r="361" spans="9:10" x14ac:dyDescent="0.25">
      <c r="I361" s="26"/>
      <c r="J361" s="26"/>
    </row>
    <row r="362" spans="9:10" x14ac:dyDescent="0.25">
      <c r="I362" s="26"/>
      <c r="J362" s="26"/>
    </row>
    <row r="363" spans="9:10" x14ac:dyDescent="0.25">
      <c r="I363" s="26"/>
      <c r="J363" s="26"/>
    </row>
    <row r="364" spans="9:10" x14ac:dyDescent="0.25">
      <c r="I364" s="26"/>
      <c r="J364" s="26"/>
    </row>
    <row r="365" spans="9:10" x14ac:dyDescent="0.25">
      <c r="I365" s="26"/>
      <c r="J365" s="26"/>
    </row>
    <row r="366" spans="9:10" x14ac:dyDescent="0.25">
      <c r="I366" s="26"/>
      <c r="J366" s="26"/>
    </row>
    <row r="367" spans="9:10" x14ac:dyDescent="0.25">
      <c r="I367" s="26"/>
      <c r="J367" s="26"/>
    </row>
    <row r="368" spans="9:10" x14ac:dyDescent="0.25">
      <c r="I368" s="26"/>
      <c r="J368" s="26"/>
    </row>
    <row r="369" spans="9:10" x14ac:dyDescent="0.25">
      <c r="I369" s="26"/>
      <c r="J369" s="26"/>
    </row>
    <row r="370" spans="9:10" x14ac:dyDescent="0.25">
      <c r="I370" s="26"/>
      <c r="J370" s="26"/>
    </row>
    <row r="371" spans="9:10" x14ac:dyDescent="0.25">
      <c r="I371" s="26"/>
      <c r="J371" s="26"/>
    </row>
    <row r="372" spans="9:10" x14ac:dyDescent="0.25">
      <c r="I372" s="26"/>
      <c r="J372" s="26"/>
    </row>
    <row r="373" spans="9:10" x14ac:dyDescent="0.25">
      <c r="I373" s="26"/>
      <c r="J373" s="26"/>
    </row>
    <row r="374" spans="9:10" x14ac:dyDescent="0.25">
      <c r="I374" s="26"/>
      <c r="J374" s="26"/>
    </row>
    <row r="375" spans="9:10" x14ac:dyDescent="0.25">
      <c r="I375" s="26"/>
      <c r="J375" s="26"/>
    </row>
    <row r="376" spans="9:10" x14ac:dyDescent="0.25">
      <c r="I376" s="26"/>
      <c r="J376" s="26"/>
    </row>
    <row r="377" spans="9:10" x14ac:dyDescent="0.25">
      <c r="I377" s="26"/>
      <c r="J377" s="26"/>
    </row>
    <row r="378" spans="9:10" x14ac:dyDescent="0.25">
      <c r="I378" s="26"/>
      <c r="J378" s="26"/>
    </row>
    <row r="379" spans="9:10" x14ac:dyDescent="0.25">
      <c r="I379" s="26"/>
      <c r="J379" s="26"/>
    </row>
    <row r="380" spans="9:10" x14ac:dyDescent="0.25">
      <c r="I380" s="26"/>
      <c r="J380" s="26"/>
    </row>
    <row r="381" spans="9:10" x14ac:dyDescent="0.25">
      <c r="I381" s="26"/>
      <c r="J381" s="26"/>
    </row>
    <row r="382" spans="9:10" x14ac:dyDescent="0.25">
      <c r="I382" s="26"/>
      <c r="J382" s="26"/>
    </row>
    <row r="383" spans="9:10" x14ac:dyDescent="0.25">
      <c r="I383" s="26"/>
      <c r="J383" s="26"/>
    </row>
    <row r="384" spans="9:10" x14ac:dyDescent="0.25">
      <c r="I384" s="26"/>
      <c r="J384" s="26"/>
    </row>
    <row r="385" spans="9:10" x14ac:dyDescent="0.25">
      <c r="I385" s="26"/>
      <c r="J385" s="26"/>
    </row>
    <row r="386" spans="9:10" x14ac:dyDescent="0.25">
      <c r="I386" s="26"/>
      <c r="J386" s="26"/>
    </row>
    <row r="387" spans="9:10" x14ac:dyDescent="0.25">
      <c r="I387" s="26"/>
      <c r="J387" s="26"/>
    </row>
    <row r="388" spans="9:10" x14ac:dyDescent="0.25">
      <c r="I388" s="26"/>
      <c r="J388" s="26"/>
    </row>
    <row r="389" spans="9:10" x14ac:dyDescent="0.25">
      <c r="I389" s="26"/>
      <c r="J389" s="26"/>
    </row>
    <row r="390" spans="9:10" x14ac:dyDescent="0.25">
      <c r="I390" s="26"/>
      <c r="J390" s="26"/>
    </row>
    <row r="391" spans="9:10" x14ac:dyDescent="0.25">
      <c r="I391" s="26"/>
      <c r="J391" s="26"/>
    </row>
    <row r="392" spans="9:10" x14ac:dyDescent="0.25">
      <c r="I392" s="26"/>
      <c r="J392" s="26"/>
    </row>
    <row r="393" spans="9:10" x14ac:dyDescent="0.25">
      <c r="I393" s="26"/>
      <c r="J393" s="26"/>
    </row>
    <row r="394" spans="9:10" x14ac:dyDescent="0.25">
      <c r="I394" s="26"/>
      <c r="J394" s="26"/>
    </row>
    <row r="395" spans="9:10" x14ac:dyDescent="0.25">
      <c r="I395" s="26"/>
      <c r="J395" s="26"/>
    </row>
    <row r="396" spans="9:10" x14ac:dyDescent="0.25">
      <c r="I396" s="26"/>
      <c r="J396" s="26"/>
    </row>
    <row r="397" spans="9:10" x14ac:dyDescent="0.25">
      <c r="I397" s="26"/>
      <c r="J397" s="26"/>
    </row>
    <row r="398" spans="9:10" x14ac:dyDescent="0.25">
      <c r="I398" s="26"/>
      <c r="J398" s="26"/>
    </row>
    <row r="399" spans="9:10" x14ac:dyDescent="0.25">
      <c r="I399" s="26"/>
      <c r="J399" s="26"/>
    </row>
    <row r="400" spans="9:10" x14ac:dyDescent="0.25">
      <c r="I400" s="26"/>
      <c r="J400" s="26"/>
    </row>
    <row r="401" spans="9:10" x14ac:dyDescent="0.25">
      <c r="I401" s="26"/>
      <c r="J401" s="26"/>
    </row>
    <row r="402" spans="9:10" x14ac:dyDescent="0.25">
      <c r="I402" s="26"/>
      <c r="J402" s="26"/>
    </row>
    <row r="403" spans="9:10" x14ac:dyDescent="0.25">
      <c r="I403" s="26"/>
      <c r="J403" s="26"/>
    </row>
    <row r="404" spans="9:10" x14ac:dyDescent="0.25">
      <c r="I404" s="26"/>
      <c r="J404" s="26"/>
    </row>
    <row r="405" spans="9:10" x14ac:dyDescent="0.25">
      <c r="I405" s="26"/>
      <c r="J405" s="26"/>
    </row>
    <row r="406" spans="9:10" x14ac:dyDescent="0.25">
      <c r="I406" s="26"/>
      <c r="J406" s="26"/>
    </row>
    <row r="407" spans="9:10" x14ac:dyDescent="0.25">
      <c r="I407" s="26"/>
      <c r="J407" s="26"/>
    </row>
    <row r="408" spans="9:10" x14ac:dyDescent="0.25">
      <c r="I408" s="26"/>
      <c r="J408" s="26"/>
    </row>
    <row r="409" spans="9:10" x14ac:dyDescent="0.25">
      <c r="I409" s="26"/>
      <c r="J409" s="26"/>
    </row>
    <row r="410" spans="9:10" x14ac:dyDescent="0.25">
      <c r="I410" s="26"/>
      <c r="J410" s="26"/>
    </row>
    <row r="411" spans="9:10" x14ac:dyDescent="0.25">
      <c r="I411" s="26"/>
      <c r="J411" s="26"/>
    </row>
    <row r="412" spans="9:10" x14ac:dyDescent="0.25">
      <c r="I412" s="26"/>
      <c r="J412" s="26"/>
    </row>
    <row r="413" spans="9:10" x14ac:dyDescent="0.25">
      <c r="I413" s="26"/>
      <c r="J413" s="26"/>
    </row>
    <row r="414" spans="9:10" x14ac:dyDescent="0.25">
      <c r="I414" s="26"/>
      <c r="J414" s="26"/>
    </row>
    <row r="415" spans="9:10" x14ac:dyDescent="0.25">
      <c r="I415" s="26"/>
      <c r="J415" s="26"/>
    </row>
    <row r="416" spans="9:10" x14ac:dyDescent="0.25">
      <c r="I416" s="26"/>
      <c r="J416" s="26"/>
    </row>
    <row r="417" spans="9:10" x14ac:dyDescent="0.25">
      <c r="I417" s="26"/>
      <c r="J417" s="26"/>
    </row>
    <row r="418" spans="9:10" x14ac:dyDescent="0.25">
      <c r="I418" s="26"/>
      <c r="J418" s="26"/>
    </row>
    <row r="419" spans="9:10" x14ac:dyDescent="0.25">
      <c r="I419" s="26"/>
      <c r="J419" s="26"/>
    </row>
    <row r="420" spans="9:10" x14ac:dyDescent="0.25">
      <c r="I420" s="26"/>
      <c r="J420" s="26"/>
    </row>
    <row r="421" spans="9:10" x14ac:dyDescent="0.25">
      <c r="I421" s="26"/>
      <c r="J421" s="26"/>
    </row>
    <row r="422" spans="9:10" x14ac:dyDescent="0.25">
      <c r="I422" s="26"/>
      <c r="J422" s="26"/>
    </row>
    <row r="423" spans="9:10" x14ac:dyDescent="0.25">
      <c r="I423" s="26"/>
      <c r="J423" s="26"/>
    </row>
    <row r="424" spans="9:10" x14ac:dyDescent="0.25">
      <c r="I424" s="26"/>
      <c r="J424" s="26"/>
    </row>
    <row r="425" spans="9:10" x14ac:dyDescent="0.25">
      <c r="I425" s="26"/>
      <c r="J425" s="26"/>
    </row>
    <row r="426" spans="9:10" x14ac:dyDescent="0.25">
      <c r="I426" s="26"/>
      <c r="J426" s="26"/>
    </row>
    <row r="427" spans="9:10" x14ac:dyDescent="0.25">
      <c r="I427" s="26"/>
      <c r="J427" s="26"/>
    </row>
    <row r="428" spans="9:10" x14ac:dyDescent="0.25">
      <c r="I428" s="26"/>
      <c r="J428" s="26"/>
    </row>
    <row r="429" spans="9:10" x14ac:dyDescent="0.25">
      <c r="I429" s="26"/>
      <c r="J429" s="26"/>
    </row>
    <row r="430" spans="9:10" x14ac:dyDescent="0.25">
      <c r="I430" s="26"/>
      <c r="J430" s="26"/>
    </row>
    <row r="431" spans="9:10" x14ac:dyDescent="0.25">
      <c r="I431" s="26"/>
      <c r="J431" s="26"/>
    </row>
    <row r="432" spans="9:10" x14ac:dyDescent="0.25">
      <c r="I432" s="26"/>
      <c r="J432" s="26"/>
    </row>
    <row r="433" spans="9:10" x14ac:dyDescent="0.25">
      <c r="I433" s="26"/>
      <c r="J433" s="26"/>
    </row>
    <row r="434" spans="9:10" x14ac:dyDescent="0.25">
      <c r="I434" s="26"/>
      <c r="J434" s="26"/>
    </row>
    <row r="435" spans="9:10" x14ac:dyDescent="0.25">
      <c r="I435" s="26"/>
      <c r="J435" s="26"/>
    </row>
    <row r="436" spans="9:10" x14ac:dyDescent="0.25">
      <c r="I436" s="26"/>
      <c r="J436" s="26"/>
    </row>
    <row r="437" spans="9:10" x14ac:dyDescent="0.25">
      <c r="I437" s="26"/>
      <c r="J437" s="26"/>
    </row>
    <row r="438" spans="9:10" x14ac:dyDescent="0.25">
      <c r="I438" s="26"/>
      <c r="J438" s="26"/>
    </row>
    <row r="439" spans="9:10" x14ac:dyDescent="0.25">
      <c r="I439" s="26"/>
      <c r="J439" s="26"/>
    </row>
    <row r="440" spans="9:10" x14ac:dyDescent="0.25">
      <c r="I440" s="26"/>
      <c r="J440" s="26"/>
    </row>
    <row r="441" spans="9:10" x14ac:dyDescent="0.25">
      <c r="I441" s="26"/>
      <c r="J441" s="26"/>
    </row>
    <row r="442" spans="9:10" x14ac:dyDescent="0.25">
      <c r="I442" s="26"/>
      <c r="J442" s="26"/>
    </row>
    <row r="443" spans="9:10" x14ac:dyDescent="0.25">
      <c r="I443" s="26"/>
      <c r="J443" s="26"/>
    </row>
    <row r="444" spans="9:10" x14ac:dyDescent="0.25">
      <c r="I444" s="26"/>
      <c r="J444" s="26"/>
    </row>
    <row r="445" spans="9:10" x14ac:dyDescent="0.25">
      <c r="I445" s="26"/>
      <c r="J445" s="26"/>
    </row>
    <row r="446" spans="9:10" x14ac:dyDescent="0.25">
      <c r="I446" s="26"/>
      <c r="J446" s="26"/>
    </row>
    <row r="447" spans="9:10" x14ac:dyDescent="0.25">
      <c r="I447" s="26"/>
      <c r="J447" s="26"/>
    </row>
    <row r="448" spans="9:10" x14ac:dyDescent="0.25">
      <c r="I448" s="26"/>
      <c r="J448" s="26"/>
    </row>
    <row r="449" spans="9:10" x14ac:dyDescent="0.25">
      <c r="I449" s="26"/>
      <c r="J449" s="26"/>
    </row>
    <row r="450" spans="9:10" x14ac:dyDescent="0.25">
      <c r="I450" s="26"/>
      <c r="J450" s="26"/>
    </row>
    <row r="451" spans="9:10" x14ac:dyDescent="0.25">
      <c r="I451" s="26"/>
      <c r="J451" s="26"/>
    </row>
    <row r="452" spans="9:10" x14ac:dyDescent="0.25">
      <c r="I452" s="26"/>
      <c r="J452" s="26"/>
    </row>
    <row r="453" spans="9:10" x14ac:dyDescent="0.25">
      <c r="I453" s="26"/>
      <c r="J453" s="26"/>
    </row>
    <row r="454" spans="9:10" x14ac:dyDescent="0.25">
      <c r="I454" s="26"/>
      <c r="J454" s="26"/>
    </row>
    <row r="455" spans="9:10" x14ac:dyDescent="0.25">
      <c r="I455" s="26"/>
      <c r="J455" s="26"/>
    </row>
    <row r="456" spans="9:10" x14ac:dyDescent="0.25">
      <c r="I456" s="26"/>
      <c r="J456" s="26"/>
    </row>
    <row r="457" spans="9:10" x14ac:dyDescent="0.25">
      <c r="I457" s="26"/>
      <c r="J457" s="26"/>
    </row>
    <row r="458" spans="9:10" x14ac:dyDescent="0.25">
      <c r="I458" s="26"/>
      <c r="J458" s="26"/>
    </row>
    <row r="459" spans="9:10" x14ac:dyDescent="0.25">
      <c r="I459" s="26"/>
      <c r="J459" s="26"/>
    </row>
    <row r="460" spans="9:10" x14ac:dyDescent="0.25">
      <c r="I460" s="26"/>
      <c r="J460" s="26"/>
    </row>
    <row r="461" spans="9:10" x14ac:dyDescent="0.25">
      <c r="I461" s="26"/>
      <c r="J461" s="26"/>
    </row>
    <row r="462" spans="9:10" x14ac:dyDescent="0.25">
      <c r="I462" s="26"/>
      <c r="J462" s="26"/>
    </row>
    <row r="463" spans="9:10" x14ac:dyDescent="0.25">
      <c r="I463" s="26"/>
      <c r="J463" s="26"/>
    </row>
    <row r="464" spans="9:10" x14ac:dyDescent="0.25">
      <c r="I464" s="26"/>
      <c r="J464" s="26"/>
    </row>
    <row r="465" spans="9:10" x14ac:dyDescent="0.25">
      <c r="I465" s="26"/>
      <c r="J465" s="26"/>
    </row>
    <row r="466" spans="9:10" x14ac:dyDescent="0.25">
      <c r="I466" s="26"/>
      <c r="J466" s="26"/>
    </row>
    <row r="467" spans="9:10" x14ac:dyDescent="0.25">
      <c r="I467" s="26"/>
      <c r="J467" s="26"/>
    </row>
    <row r="468" spans="9:10" x14ac:dyDescent="0.25">
      <c r="I468" s="26"/>
      <c r="J468" s="26"/>
    </row>
    <row r="469" spans="9:10" x14ac:dyDescent="0.25">
      <c r="I469" s="26"/>
      <c r="J469" s="26"/>
    </row>
    <row r="470" spans="9:10" x14ac:dyDescent="0.25">
      <c r="I470" s="26"/>
      <c r="J470" s="26"/>
    </row>
    <row r="471" spans="9:10" x14ac:dyDescent="0.25">
      <c r="I471" s="26"/>
      <c r="J471" s="26"/>
    </row>
    <row r="472" spans="9:10" x14ac:dyDescent="0.25">
      <c r="I472" s="26"/>
      <c r="J472" s="26"/>
    </row>
    <row r="473" spans="9:10" x14ac:dyDescent="0.25">
      <c r="I473" s="26"/>
      <c r="J473" s="26"/>
    </row>
    <row r="474" spans="9:10" x14ac:dyDescent="0.25">
      <c r="I474" s="26"/>
      <c r="J474" s="26"/>
    </row>
    <row r="475" spans="9:10" x14ac:dyDescent="0.25">
      <c r="I475" s="26"/>
      <c r="J475" s="26"/>
    </row>
    <row r="476" spans="9:10" x14ac:dyDescent="0.25">
      <c r="I476" s="26"/>
      <c r="J476" s="26"/>
    </row>
    <row r="477" spans="9:10" x14ac:dyDescent="0.25">
      <c r="I477" s="26"/>
      <c r="J477" s="26"/>
    </row>
    <row r="478" spans="9:10" x14ac:dyDescent="0.25">
      <c r="I478" s="26"/>
      <c r="J478" s="26"/>
    </row>
    <row r="479" spans="9:10" x14ac:dyDescent="0.25">
      <c r="I479" s="26"/>
      <c r="J479" s="26"/>
    </row>
    <row r="480" spans="9:10" x14ac:dyDescent="0.25">
      <c r="I480" s="26"/>
      <c r="J480" s="26"/>
    </row>
    <row r="481" spans="9:10" x14ac:dyDescent="0.25">
      <c r="I481" s="26"/>
      <c r="J481" s="26"/>
    </row>
    <row r="482" spans="9:10" x14ac:dyDescent="0.25">
      <c r="I482" s="26"/>
      <c r="J482" s="26"/>
    </row>
    <row r="483" spans="9:10" x14ac:dyDescent="0.25">
      <c r="I483" s="26"/>
      <c r="J483" s="26"/>
    </row>
    <row r="484" spans="9:10" x14ac:dyDescent="0.25">
      <c r="I484" s="26"/>
      <c r="J484" s="26"/>
    </row>
    <row r="485" spans="9:10" x14ac:dyDescent="0.25">
      <c r="I485" s="26"/>
      <c r="J485" s="26"/>
    </row>
    <row r="486" spans="9:10" x14ac:dyDescent="0.25">
      <c r="I486" s="26"/>
      <c r="J486" s="26"/>
    </row>
    <row r="487" spans="9:10" x14ac:dyDescent="0.25">
      <c r="I487" s="26"/>
      <c r="J487" s="26"/>
    </row>
    <row r="488" spans="9:10" x14ac:dyDescent="0.25">
      <c r="I488" s="26"/>
      <c r="J488" s="26"/>
    </row>
    <row r="489" spans="9:10" x14ac:dyDescent="0.25">
      <c r="I489" s="26"/>
      <c r="J489" s="26"/>
    </row>
    <row r="490" spans="9:10" x14ac:dyDescent="0.25">
      <c r="I490" s="26"/>
      <c r="J490" s="26"/>
    </row>
    <row r="491" spans="9:10" x14ac:dyDescent="0.25">
      <c r="I491" s="26"/>
      <c r="J491" s="26"/>
    </row>
    <row r="492" spans="9:10" x14ac:dyDescent="0.25">
      <c r="I492" s="26"/>
      <c r="J492" s="26"/>
    </row>
    <row r="493" spans="9:10" x14ac:dyDescent="0.25">
      <c r="I493" s="26"/>
      <c r="J493" s="26"/>
    </row>
    <row r="494" spans="9:10" x14ac:dyDescent="0.25">
      <c r="I494" s="26"/>
      <c r="J494" s="26"/>
    </row>
    <row r="495" spans="9:10" x14ac:dyDescent="0.25">
      <c r="I495" s="26"/>
      <c r="J495" s="26"/>
    </row>
    <row r="496" spans="9:10" x14ac:dyDescent="0.25">
      <c r="I496" s="26"/>
      <c r="J496" s="26"/>
    </row>
    <row r="497" spans="9:10" x14ac:dyDescent="0.25">
      <c r="I497" s="26"/>
      <c r="J497" s="26"/>
    </row>
    <row r="498" spans="9:10" x14ac:dyDescent="0.25">
      <c r="I498" s="26"/>
      <c r="J498" s="26"/>
    </row>
    <row r="499" spans="9:10" x14ac:dyDescent="0.25">
      <c r="I499" s="26"/>
      <c r="J499" s="26"/>
    </row>
    <row r="500" spans="9:10" x14ac:dyDescent="0.25">
      <c r="I500" s="26"/>
      <c r="J500" s="26"/>
    </row>
    <row r="501" spans="9:10" x14ac:dyDescent="0.25">
      <c r="I501" s="26"/>
      <c r="J501" s="26"/>
    </row>
    <row r="502" spans="9:10" x14ac:dyDescent="0.25">
      <c r="I502" s="26"/>
      <c r="J502" s="26"/>
    </row>
    <row r="503" spans="9:10" x14ac:dyDescent="0.25">
      <c r="I503" s="26"/>
      <c r="J503" s="26"/>
    </row>
    <row r="504" spans="9:10" x14ac:dyDescent="0.25">
      <c r="I504" s="26"/>
      <c r="J504" s="26"/>
    </row>
    <row r="505" spans="9:10" x14ac:dyDescent="0.25">
      <c r="I505" s="26"/>
      <c r="J505" s="26"/>
    </row>
    <row r="506" spans="9:10" x14ac:dyDescent="0.25">
      <c r="I506" s="26"/>
      <c r="J506" s="26"/>
    </row>
    <row r="507" spans="9:10" x14ac:dyDescent="0.25">
      <c r="I507" s="26"/>
      <c r="J507" s="26"/>
    </row>
    <row r="508" spans="9:10" x14ac:dyDescent="0.25">
      <c r="I508" s="26"/>
      <c r="J508" s="26"/>
    </row>
    <row r="509" spans="9:10" x14ac:dyDescent="0.25">
      <c r="I509" s="26"/>
      <c r="J509" s="26"/>
    </row>
    <row r="510" spans="9:10" x14ac:dyDescent="0.25">
      <c r="I510" s="26"/>
      <c r="J510" s="26"/>
    </row>
    <row r="511" spans="9:10" x14ac:dyDescent="0.25">
      <c r="I511" s="26"/>
      <c r="J511" s="26"/>
    </row>
    <row r="512" spans="9:10" x14ac:dyDescent="0.25">
      <c r="I512" s="26"/>
      <c r="J512" s="26"/>
    </row>
    <row r="513" spans="9:10" x14ac:dyDescent="0.25">
      <c r="I513" s="26"/>
      <c r="J513" s="26"/>
    </row>
    <row r="514" spans="9:10" x14ac:dyDescent="0.25">
      <c r="I514" s="26"/>
      <c r="J514" s="26"/>
    </row>
    <row r="515" spans="9:10" x14ac:dyDescent="0.25">
      <c r="I515" s="26"/>
      <c r="J515" s="26"/>
    </row>
    <row r="516" spans="9:10" x14ac:dyDescent="0.25">
      <c r="I516" s="26"/>
      <c r="J516" s="26"/>
    </row>
    <row r="517" spans="9:10" x14ac:dyDescent="0.25">
      <c r="I517" s="26"/>
      <c r="J517" s="26"/>
    </row>
    <row r="518" spans="9:10" x14ac:dyDescent="0.25">
      <c r="I518" s="26"/>
      <c r="J518" s="26"/>
    </row>
    <row r="519" spans="9:10" x14ac:dyDescent="0.25">
      <c r="I519" s="26"/>
      <c r="J519" s="26"/>
    </row>
    <row r="520" spans="9:10" x14ac:dyDescent="0.25">
      <c r="I520" s="26"/>
      <c r="J520" s="26"/>
    </row>
    <row r="521" spans="9:10" x14ac:dyDescent="0.25">
      <c r="I521" s="26"/>
      <c r="J521" s="26"/>
    </row>
    <row r="522" spans="9:10" x14ac:dyDescent="0.25">
      <c r="I522" s="26"/>
      <c r="J522" s="26"/>
    </row>
    <row r="523" spans="9:10" x14ac:dyDescent="0.25">
      <c r="I523" s="26"/>
      <c r="J523" s="26"/>
    </row>
    <row r="524" spans="9:10" x14ac:dyDescent="0.25">
      <c r="I524" s="26"/>
      <c r="J524" s="26"/>
    </row>
    <row r="525" spans="9:10" x14ac:dyDescent="0.25">
      <c r="I525" s="26"/>
      <c r="J525" s="26"/>
    </row>
    <row r="526" spans="9:10" x14ac:dyDescent="0.25">
      <c r="I526" s="26"/>
      <c r="J526" s="26"/>
    </row>
    <row r="527" spans="9:10" x14ac:dyDescent="0.25">
      <c r="I527" s="26"/>
      <c r="J527" s="26"/>
    </row>
    <row r="528" spans="9:10" x14ac:dyDescent="0.25">
      <c r="I528" s="26"/>
      <c r="J528" s="26"/>
    </row>
    <row r="529" spans="9:10" x14ac:dyDescent="0.25">
      <c r="I529" s="26"/>
      <c r="J529" s="26"/>
    </row>
    <row r="530" spans="9:10" x14ac:dyDescent="0.25">
      <c r="I530" s="26"/>
      <c r="J530" s="26"/>
    </row>
    <row r="531" spans="9:10" x14ac:dyDescent="0.25">
      <c r="I531" s="26"/>
      <c r="J531" s="26"/>
    </row>
    <row r="532" spans="9:10" x14ac:dyDescent="0.25">
      <c r="I532" s="26"/>
      <c r="J532" s="26"/>
    </row>
    <row r="533" spans="9:10" x14ac:dyDescent="0.25">
      <c r="I533" s="26"/>
      <c r="J533" s="26"/>
    </row>
    <row r="534" spans="9:10" x14ac:dyDescent="0.25">
      <c r="I534" s="26"/>
      <c r="J534" s="26"/>
    </row>
    <row r="535" spans="9:10" x14ac:dyDescent="0.25">
      <c r="I535" s="26"/>
      <c r="J535" s="26"/>
    </row>
    <row r="536" spans="9:10" x14ac:dyDescent="0.25">
      <c r="I536" s="26"/>
      <c r="J536" s="26"/>
    </row>
    <row r="537" spans="9:10" x14ac:dyDescent="0.25">
      <c r="I537" s="26"/>
      <c r="J537" s="26"/>
    </row>
    <row r="538" spans="9:10" x14ac:dyDescent="0.25">
      <c r="I538" s="26"/>
      <c r="J538" s="26"/>
    </row>
    <row r="539" spans="9:10" x14ac:dyDescent="0.25">
      <c r="I539" s="26"/>
      <c r="J539" s="26"/>
    </row>
    <row r="540" spans="9:10" x14ac:dyDescent="0.25">
      <c r="I540" s="26"/>
      <c r="J540" s="26"/>
    </row>
    <row r="541" spans="9:10" x14ac:dyDescent="0.25">
      <c r="I541" s="26"/>
      <c r="J541" s="26"/>
    </row>
    <row r="542" spans="9:10" x14ac:dyDescent="0.25">
      <c r="I542" s="26"/>
      <c r="J542" s="26"/>
    </row>
    <row r="543" spans="9:10" x14ac:dyDescent="0.25">
      <c r="I543" s="26"/>
      <c r="J543" s="26"/>
    </row>
    <row r="544" spans="9:10" x14ac:dyDescent="0.25">
      <c r="I544" s="26"/>
      <c r="J544" s="26"/>
    </row>
    <row r="545" spans="9:10" x14ac:dyDescent="0.25">
      <c r="I545" s="26"/>
      <c r="J545" s="26"/>
    </row>
    <row r="546" spans="9:10" x14ac:dyDescent="0.25">
      <c r="I546" s="26"/>
      <c r="J546" s="26"/>
    </row>
    <row r="547" spans="9:10" x14ac:dyDescent="0.25">
      <c r="I547" s="26"/>
      <c r="J547" s="26"/>
    </row>
    <row r="548" spans="9:10" x14ac:dyDescent="0.25">
      <c r="I548" s="26"/>
      <c r="J548" s="26"/>
    </row>
    <row r="549" spans="9:10" x14ac:dyDescent="0.25">
      <c r="I549" s="26"/>
      <c r="J549" s="26"/>
    </row>
    <row r="550" spans="9:10" x14ac:dyDescent="0.25">
      <c r="I550" s="26"/>
      <c r="J550" s="26"/>
    </row>
    <row r="551" spans="9:10" x14ac:dyDescent="0.25">
      <c r="I551" s="26"/>
      <c r="J551" s="26"/>
    </row>
    <row r="552" spans="9:10" x14ac:dyDescent="0.25">
      <c r="I552" s="26"/>
      <c r="J552" s="26"/>
    </row>
    <row r="553" spans="9:10" x14ac:dyDescent="0.25">
      <c r="I553" s="26"/>
      <c r="J553" s="26"/>
    </row>
    <row r="554" spans="9:10" x14ac:dyDescent="0.25">
      <c r="I554" s="26"/>
      <c r="J554" s="26"/>
    </row>
    <row r="555" spans="9:10" x14ac:dyDescent="0.25">
      <c r="I555" s="26"/>
      <c r="J555" s="26"/>
    </row>
    <row r="556" spans="9:10" x14ac:dyDescent="0.25">
      <c r="I556" s="26"/>
      <c r="J556" s="26"/>
    </row>
    <row r="557" spans="9:10" x14ac:dyDescent="0.25">
      <c r="I557" s="26"/>
      <c r="J557" s="26"/>
    </row>
    <row r="558" spans="9:10" x14ac:dyDescent="0.25">
      <c r="I558" s="26"/>
      <c r="J558" s="26"/>
    </row>
    <row r="559" spans="9:10" x14ac:dyDescent="0.25">
      <c r="I559" s="26"/>
      <c r="J559" s="26"/>
    </row>
    <row r="560" spans="9:10" x14ac:dyDescent="0.25">
      <c r="I560" s="26"/>
      <c r="J560" s="26"/>
    </row>
    <row r="561" spans="9:10" x14ac:dyDescent="0.25">
      <c r="I561" s="26"/>
      <c r="J561" s="26"/>
    </row>
    <row r="562" spans="9:10" x14ac:dyDescent="0.25">
      <c r="I562" s="26"/>
      <c r="J562" s="26"/>
    </row>
    <row r="563" spans="9:10" x14ac:dyDescent="0.25">
      <c r="I563" s="26"/>
      <c r="J563" s="26"/>
    </row>
    <row r="564" spans="9:10" x14ac:dyDescent="0.25">
      <c r="I564" s="26"/>
      <c r="J564" s="26"/>
    </row>
    <row r="565" spans="9:10" x14ac:dyDescent="0.25">
      <c r="I565" s="26"/>
      <c r="J565" s="26"/>
    </row>
    <row r="566" spans="9:10" x14ac:dyDescent="0.25">
      <c r="I566" s="26"/>
      <c r="J566" s="26"/>
    </row>
    <row r="567" spans="9:10" x14ac:dyDescent="0.25">
      <c r="I567" s="26"/>
      <c r="J567" s="26"/>
    </row>
    <row r="568" spans="9:10" x14ac:dyDescent="0.25">
      <c r="I568" s="26"/>
      <c r="J568" s="26"/>
    </row>
    <row r="569" spans="9:10" x14ac:dyDescent="0.25">
      <c r="I569" s="26"/>
      <c r="J569" s="26"/>
    </row>
    <row r="570" spans="9:10" x14ac:dyDescent="0.25">
      <c r="I570" s="26"/>
      <c r="J570" s="26"/>
    </row>
    <row r="571" spans="9:10" x14ac:dyDescent="0.25">
      <c r="I571" s="26"/>
      <c r="J571" s="26"/>
    </row>
    <row r="572" spans="9:10" x14ac:dyDescent="0.25">
      <c r="I572" s="26"/>
      <c r="J572" s="26"/>
    </row>
    <row r="573" spans="9:10" x14ac:dyDescent="0.25">
      <c r="I573" s="26"/>
      <c r="J573" s="26"/>
    </row>
    <row r="574" spans="9:10" x14ac:dyDescent="0.25">
      <c r="I574" s="26"/>
      <c r="J574" s="26"/>
    </row>
    <row r="575" spans="9:10" x14ac:dyDescent="0.25">
      <c r="I575" s="26"/>
      <c r="J575" s="26"/>
    </row>
    <row r="576" spans="9:10" x14ac:dyDescent="0.25">
      <c r="I576" s="26"/>
      <c r="J576" s="26"/>
    </row>
    <row r="577" spans="9:10" x14ac:dyDescent="0.25">
      <c r="I577" s="26"/>
      <c r="J577" s="26"/>
    </row>
    <row r="578" spans="9:10" x14ac:dyDescent="0.25">
      <c r="I578" s="26"/>
      <c r="J578" s="26"/>
    </row>
    <row r="579" spans="9:10" x14ac:dyDescent="0.25">
      <c r="I579" s="26"/>
      <c r="J579" s="26"/>
    </row>
    <row r="580" spans="9:10" x14ac:dyDescent="0.25">
      <c r="I580" s="26"/>
      <c r="J580" s="26"/>
    </row>
    <row r="581" spans="9:10" x14ac:dyDescent="0.25">
      <c r="I581" s="26"/>
      <c r="J581" s="26"/>
    </row>
    <row r="582" spans="9:10" x14ac:dyDescent="0.25">
      <c r="I582" s="26"/>
      <c r="J582" s="26"/>
    </row>
    <row r="583" spans="9:10" x14ac:dyDescent="0.25">
      <c r="I583" s="26"/>
      <c r="J583" s="26"/>
    </row>
    <row r="584" spans="9:10" x14ac:dyDescent="0.25">
      <c r="I584" s="26"/>
      <c r="J584" s="26"/>
    </row>
    <row r="585" spans="9:10" x14ac:dyDescent="0.25">
      <c r="I585" s="26"/>
      <c r="J585" s="26"/>
    </row>
    <row r="586" spans="9:10" x14ac:dyDescent="0.25">
      <c r="I586" s="26"/>
      <c r="J586" s="26"/>
    </row>
    <row r="587" spans="9:10" x14ac:dyDescent="0.25">
      <c r="I587" s="26"/>
      <c r="J587" s="26"/>
    </row>
    <row r="588" spans="9:10" x14ac:dyDescent="0.25">
      <c r="I588" s="26"/>
      <c r="J588" s="26"/>
    </row>
    <row r="589" spans="9:10" x14ac:dyDescent="0.25">
      <c r="I589" s="26"/>
      <c r="J589" s="26"/>
    </row>
    <row r="590" spans="9:10" x14ac:dyDescent="0.25">
      <c r="I590" s="26"/>
      <c r="J590" s="26"/>
    </row>
    <row r="591" spans="9:10" x14ac:dyDescent="0.25">
      <c r="I591" s="26"/>
      <c r="J591" s="26"/>
    </row>
    <row r="592" spans="9:10" x14ac:dyDescent="0.25">
      <c r="I592" s="26"/>
      <c r="J592" s="26"/>
    </row>
    <row r="593" spans="9:10" x14ac:dyDescent="0.25">
      <c r="I593" s="26"/>
      <c r="J593" s="26"/>
    </row>
    <row r="594" spans="9:10" x14ac:dyDescent="0.25">
      <c r="I594" s="26"/>
      <c r="J594" s="26"/>
    </row>
    <row r="595" spans="9:10" x14ac:dyDescent="0.25">
      <c r="I595" s="26"/>
      <c r="J595" s="26"/>
    </row>
    <row r="596" spans="9:10" x14ac:dyDescent="0.25">
      <c r="I596" s="26"/>
      <c r="J596" s="26"/>
    </row>
    <row r="597" spans="9:10" x14ac:dyDescent="0.25">
      <c r="I597" s="26"/>
      <c r="J597" s="26"/>
    </row>
    <row r="598" spans="9:10" x14ac:dyDescent="0.25">
      <c r="I598" s="26"/>
      <c r="J598" s="26"/>
    </row>
    <row r="599" spans="9:10" x14ac:dyDescent="0.25">
      <c r="I599" s="26"/>
      <c r="J599" s="26"/>
    </row>
    <row r="600" spans="9:10" x14ac:dyDescent="0.25">
      <c r="I600" s="26"/>
      <c r="J600" s="26"/>
    </row>
    <row r="601" spans="9:10" x14ac:dyDescent="0.25">
      <c r="I601" s="26"/>
      <c r="J601" s="26"/>
    </row>
    <row r="602" spans="9:10" x14ac:dyDescent="0.25">
      <c r="I602" s="26"/>
      <c r="J602" s="26"/>
    </row>
    <row r="603" spans="9:10" x14ac:dyDescent="0.25">
      <c r="I603" s="26"/>
      <c r="J603" s="26"/>
    </row>
    <row r="604" spans="9:10" x14ac:dyDescent="0.25">
      <c r="I604" s="26"/>
      <c r="J604" s="26"/>
    </row>
    <row r="605" spans="9:10" x14ac:dyDescent="0.25">
      <c r="I605" s="26"/>
      <c r="J605" s="26"/>
    </row>
    <row r="606" spans="9:10" x14ac:dyDescent="0.25">
      <c r="I606" s="26"/>
      <c r="J606" s="26"/>
    </row>
    <row r="607" spans="9:10" x14ac:dyDescent="0.25">
      <c r="I607" s="26"/>
      <c r="J607" s="26"/>
    </row>
    <row r="608" spans="9:10" x14ac:dyDescent="0.25">
      <c r="I608" s="26"/>
      <c r="J608" s="26"/>
    </row>
    <row r="609" spans="9:10" x14ac:dyDescent="0.25">
      <c r="I609" s="26"/>
      <c r="J609" s="26"/>
    </row>
    <row r="610" spans="9:10" x14ac:dyDescent="0.25">
      <c r="I610" s="26"/>
      <c r="J610" s="26"/>
    </row>
    <row r="611" spans="9:10" x14ac:dyDescent="0.25">
      <c r="I611" s="26"/>
      <c r="J611" s="26"/>
    </row>
    <row r="612" spans="9:10" x14ac:dyDescent="0.25">
      <c r="I612" s="26"/>
      <c r="J612" s="26"/>
    </row>
    <row r="613" spans="9:10" x14ac:dyDescent="0.25">
      <c r="I613" s="26"/>
      <c r="J613" s="26"/>
    </row>
    <row r="614" spans="9:10" x14ac:dyDescent="0.25">
      <c r="I614" s="26"/>
      <c r="J614" s="26"/>
    </row>
    <row r="615" spans="9:10" x14ac:dyDescent="0.25">
      <c r="I615" s="26"/>
      <c r="J615" s="26"/>
    </row>
    <row r="616" spans="9:10" x14ac:dyDescent="0.25">
      <c r="I616" s="26"/>
      <c r="J616" s="26"/>
    </row>
    <row r="617" spans="9:10" x14ac:dyDescent="0.25">
      <c r="I617" s="26"/>
      <c r="J617" s="26"/>
    </row>
    <row r="618" spans="9:10" x14ac:dyDescent="0.25">
      <c r="I618" s="26"/>
      <c r="J618" s="26"/>
    </row>
    <row r="619" spans="9:10" x14ac:dyDescent="0.25">
      <c r="I619" s="26"/>
      <c r="J619" s="26"/>
    </row>
    <row r="620" spans="9:10" x14ac:dyDescent="0.25">
      <c r="I620" s="26"/>
      <c r="J620" s="26"/>
    </row>
    <row r="621" spans="9:10" x14ac:dyDescent="0.25">
      <c r="I621" s="26"/>
      <c r="J621" s="26"/>
    </row>
    <row r="622" spans="9:10" x14ac:dyDescent="0.25">
      <c r="I622" s="26"/>
      <c r="J622" s="26"/>
    </row>
    <row r="623" spans="9:10" x14ac:dyDescent="0.25">
      <c r="I623" s="26"/>
      <c r="J623" s="26"/>
    </row>
    <row r="624" spans="9:10" x14ac:dyDescent="0.25">
      <c r="I624" s="26"/>
      <c r="J624" s="26"/>
    </row>
    <row r="625" spans="9:10" x14ac:dyDescent="0.25">
      <c r="I625" s="26"/>
      <c r="J625" s="26"/>
    </row>
    <row r="626" spans="9:10" x14ac:dyDescent="0.25">
      <c r="I626" s="26"/>
      <c r="J626" s="26"/>
    </row>
    <row r="627" spans="9:10" x14ac:dyDescent="0.25">
      <c r="I627" s="23"/>
      <c r="J627" s="23"/>
    </row>
    <row r="628" spans="9:10" x14ac:dyDescent="0.25">
      <c r="I628" s="23"/>
      <c r="J628" s="23"/>
    </row>
    <row r="629" spans="9:10" x14ac:dyDescent="0.25">
      <c r="I629" s="23"/>
      <c r="J629" s="23"/>
    </row>
    <row r="630" spans="9:10" x14ac:dyDescent="0.25">
      <c r="I630" s="23"/>
      <c r="J630" s="23"/>
    </row>
    <row r="631" spans="9:10" x14ac:dyDescent="0.25">
      <c r="I631" s="23"/>
      <c r="J631" s="23"/>
    </row>
    <row r="632" spans="9:10" x14ac:dyDescent="0.25">
      <c r="I632" s="23"/>
      <c r="J632" s="23"/>
    </row>
    <row r="633" spans="9:10" x14ac:dyDescent="0.25">
      <c r="I633" s="23"/>
      <c r="J633" s="23"/>
    </row>
    <row r="634" spans="9:10" x14ac:dyDescent="0.25">
      <c r="I634" s="23"/>
      <c r="J634" s="23"/>
    </row>
    <row r="635" spans="9:10" x14ac:dyDescent="0.25">
      <c r="I635" s="23"/>
      <c r="J635" s="23"/>
    </row>
    <row r="636" spans="9:10" x14ac:dyDescent="0.25">
      <c r="I636" s="23"/>
      <c r="J636" s="23"/>
    </row>
    <row r="637" spans="9:10" x14ac:dyDescent="0.25">
      <c r="I637" s="23"/>
      <c r="J637" s="23"/>
    </row>
    <row r="638" spans="9:10" x14ac:dyDescent="0.25">
      <c r="I638" s="23"/>
      <c r="J638" s="23"/>
    </row>
    <row r="639" spans="9:10" x14ac:dyDescent="0.25">
      <c r="I639" s="23"/>
      <c r="J639" s="23"/>
    </row>
    <row r="640" spans="9:10" x14ac:dyDescent="0.25">
      <c r="I640" s="23"/>
      <c r="J640" s="23"/>
    </row>
    <row r="641" spans="9:10" x14ac:dyDescent="0.25">
      <c r="I641" s="23"/>
      <c r="J641" s="23"/>
    </row>
    <row r="642" spans="9:10" x14ac:dyDescent="0.25">
      <c r="I642" s="23"/>
      <c r="J642" s="23"/>
    </row>
    <row r="643" spans="9:10" x14ac:dyDescent="0.25">
      <c r="I643" s="23"/>
      <c r="J643" s="23"/>
    </row>
    <row r="644" spans="9:10" x14ac:dyDescent="0.25">
      <c r="I644" s="23"/>
      <c r="J644" s="23"/>
    </row>
    <row r="645" spans="9:10" x14ac:dyDescent="0.25">
      <c r="I645" s="23"/>
      <c r="J645" s="23"/>
    </row>
    <row r="646" spans="9:10" x14ac:dyDescent="0.25">
      <c r="I646" s="23"/>
      <c r="J646" s="23"/>
    </row>
    <row r="647" spans="9:10" x14ac:dyDescent="0.25">
      <c r="I647" s="23"/>
      <c r="J647" s="23"/>
    </row>
    <row r="648" spans="9:10" x14ac:dyDescent="0.25">
      <c r="I648" s="23"/>
      <c r="J648" s="23"/>
    </row>
    <row r="649" spans="9:10" x14ac:dyDescent="0.25">
      <c r="I649" s="23"/>
      <c r="J649" s="23"/>
    </row>
    <row r="650" spans="9:10" x14ac:dyDescent="0.25">
      <c r="I650" s="23"/>
      <c r="J650" s="23"/>
    </row>
    <row r="651" spans="9:10" x14ac:dyDescent="0.25">
      <c r="I651" s="23"/>
      <c r="J651" s="23"/>
    </row>
    <row r="652" spans="9:10" x14ac:dyDescent="0.25">
      <c r="I652" s="23"/>
      <c r="J652" s="23"/>
    </row>
    <row r="653" spans="9:10" x14ac:dyDescent="0.25">
      <c r="I653" s="23"/>
      <c r="J653" s="23"/>
    </row>
    <row r="654" spans="9:10" x14ac:dyDescent="0.25">
      <c r="I654" s="23"/>
      <c r="J654" s="23"/>
    </row>
    <row r="655" spans="9:10" x14ac:dyDescent="0.25">
      <c r="I655" s="23"/>
      <c r="J655" s="23"/>
    </row>
    <row r="656" spans="9:10" x14ac:dyDescent="0.25">
      <c r="I656" s="23"/>
      <c r="J656" s="23"/>
    </row>
    <row r="657" spans="9:10" x14ac:dyDescent="0.25">
      <c r="I657" s="23"/>
      <c r="J657" s="23"/>
    </row>
    <row r="658" spans="9:10" x14ac:dyDescent="0.25">
      <c r="I658" s="22"/>
      <c r="J658" s="22"/>
    </row>
    <row r="659" spans="9:10" x14ac:dyDescent="0.25">
      <c r="I659" s="22"/>
      <c r="J659" s="2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decimal" allowBlank="1" showInputMessage="1" showErrorMessage="1" promptTitle="Aviso." prompt="Importe de la Operación (13 Enteros y 2 Decimales)." sqref="I647 I237 I305 I548 I616">
      <formula1>0.01</formula1>
      <formula2>9999999999999.99</formula2>
    </dataValidation>
    <dataValidation type="list" allowBlank="1" showErrorMessage="1" sqref="D8:D315">
      <formula1>Hidden_13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154" r:id="rId76"/>
    <hyperlink ref="K155" r:id="rId77"/>
    <hyperlink ref="K156" r:id="rId78"/>
    <hyperlink ref="K157" r:id="rId79"/>
    <hyperlink ref="K158" r:id="rId80"/>
    <hyperlink ref="K159" r:id="rId81"/>
    <hyperlink ref="K160" r:id="rId82"/>
    <hyperlink ref="K161" r:id="rId83"/>
    <hyperlink ref="K162" r:id="rId84"/>
    <hyperlink ref="K163" r:id="rId85"/>
    <hyperlink ref="K164" r:id="rId86"/>
    <hyperlink ref="K165" r:id="rId87"/>
    <hyperlink ref="K166" r:id="rId88"/>
    <hyperlink ref="K167" r:id="rId89"/>
    <hyperlink ref="K168" r:id="rId90"/>
    <hyperlink ref="K169" r:id="rId91"/>
    <hyperlink ref="K170" r:id="rId92"/>
    <hyperlink ref="K171" r:id="rId93"/>
    <hyperlink ref="K172" r:id="rId94"/>
    <hyperlink ref="K173" r:id="rId95"/>
    <hyperlink ref="K174" r:id="rId96"/>
    <hyperlink ref="K175" r:id="rId97"/>
    <hyperlink ref="K176" r:id="rId98"/>
    <hyperlink ref="K177" r:id="rId99"/>
    <hyperlink ref="K178" r:id="rId100"/>
    <hyperlink ref="K179" r:id="rId101"/>
    <hyperlink ref="K180" r:id="rId102"/>
    <hyperlink ref="K181" r:id="rId103"/>
    <hyperlink ref="K182" r:id="rId104"/>
    <hyperlink ref="K183" r:id="rId105"/>
    <hyperlink ref="K184" r:id="rId106"/>
    <hyperlink ref="K185" r:id="rId107"/>
    <hyperlink ref="K186" r:id="rId108"/>
    <hyperlink ref="K187" r:id="rId109"/>
    <hyperlink ref="K188" r:id="rId110"/>
    <hyperlink ref="K189" r:id="rId111"/>
    <hyperlink ref="K190" r:id="rId112"/>
    <hyperlink ref="K191" r:id="rId113"/>
    <hyperlink ref="K192" r:id="rId114"/>
    <hyperlink ref="K193" r:id="rId115"/>
    <hyperlink ref="K194" r:id="rId116"/>
    <hyperlink ref="K195" r:id="rId117"/>
    <hyperlink ref="K196" r:id="rId118"/>
    <hyperlink ref="K197" r:id="rId119"/>
    <hyperlink ref="K198" r:id="rId120"/>
    <hyperlink ref="K199" r:id="rId121"/>
    <hyperlink ref="K200" r:id="rId122"/>
    <hyperlink ref="K201" r:id="rId123"/>
    <hyperlink ref="K202" r:id="rId124"/>
    <hyperlink ref="K203" r:id="rId125"/>
    <hyperlink ref="K204" r:id="rId126"/>
    <hyperlink ref="K205" r:id="rId127"/>
    <hyperlink ref="K206" r:id="rId128"/>
    <hyperlink ref="K207" r:id="rId129"/>
    <hyperlink ref="K208" r:id="rId130"/>
    <hyperlink ref="K209" r:id="rId131"/>
    <hyperlink ref="K210" r:id="rId132"/>
    <hyperlink ref="K211" r:id="rId133"/>
    <hyperlink ref="K212" r:id="rId134"/>
    <hyperlink ref="K213" r:id="rId135"/>
    <hyperlink ref="K214" r:id="rId136"/>
    <hyperlink ref="K215" r:id="rId137"/>
    <hyperlink ref="K216" r:id="rId138"/>
    <hyperlink ref="K217" r:id="rId139"/>
    <hyperlink ref="K218" r:id="rId140"/>
    <hyperlink ref="K219" r:id="rId141"/>
    <hyperlink ref="K220" r:id="rId142"/>
    <hyperlink ref="K221" r:id="rId143"/>
    <hyperlink ref="K222" r:id="rId144"/>
    <hyperlink ref="K223" r:id="rId145"/>
    <hyperlink ref="K224" r:id="rId146"/>
    <hyperlink ref="K225" r:id="rId147"/>
    <hyperlink ref="K226" r:id="rId148"/>
    <hyperlink ref="K227" r:id="rId149"/>
    <hyperlink ref="K228" r:id="rId150"/>
    <hyperlink ref="K229" r:id="rId151"/>
    <hyperlink ref="K230" r:id="rId152"/>
    <hyperlink ref="K231" r:id="rId153"/>
    <hyperlink ref="K232" r:id="rId154"/>
    <hyperlink ref="K233" r:id="rId155"/>
    <hyperlink ref="K234" r:id="rId156"/>
    <hyperlink ref="K235" r:id="rId157"/>
    <hyperlink ref="K236" r:id="rId158"/>
    <hyperlink ref="K237" r:id="rId159"/>
    <hyperlink ref="K238" r:id="rId160"/>
    <hyperlink ref="K239" r:id="rId161"/>
    <hyperlink ref="K240" r:id="rId162"/>
    <hyperlink ref="K241" r:id="rId163"/>
    <hyperlink ref="K242" r:id="rId164"/>
    <hyperlink ref="K243" r:id="rId165"/>
    <hyperlink ref="K244" r:id="rId166"/>
    <hyperlink ref="K245" r:id="rId167"/>
    <hyperlink ref="K246" r:id="rId168"/>
    <hyperlink ref="K247" r:id="rId169"/>
    <hyperlink ref="K83" r:id="rId170"/>
    <hyperlink ref="K84" r:id="rId171"/>
    <hyperlink ref="K85" r:id="rId172"/>
    <hyperlink ref="K86" r:id="rId173"/>
    <hyperlink ref="K87" r:id="rId174"/>
    <hyperlink ref="K88" r:id="rId175"/>
    <hyperlink ref="K89" r:id="rId176"/>
    <hyperlink ref="K90" r:id="rId177"/>
    <hyperlink ref="K91" r:id="rId178"/>
    <hyperlink ref="K92" r:id="rId179"/>
    <hyperlink ref="K93" r:id="rId180"/>
    <hyperlink ref="K94" r:id="rId181"/>
    <hyperlink ref="K95" r:id="rId182"/>
    <hyperlink ref="K96" r:id="rId183"/>
    <hyperlink ref="K97" r:id="rId184"/>
    <hyperlink ref="K98" r:id="rId185"/>
    <hyperlink ref="K99" r:id="rId186"/>
    <hyperlink ref="K100" r:id="rId187"/>
    <hyperlink ref="K101" r:id="rId188"/>
    <hyperlink ref="K102" r:id="rId189"/>
    <hyperlink ref="K103" r:id="rId190"/>
    <hyperlink ref="K104" r:id="rId191"/>
    <hyperlink ref="K105" r:id="rId192"/>
    <hyperlink ref="K106" r:id="rId193"/>
    <hyperlink ref="K107" r:id="rId194"/>
    <hyperlink ref="K108" r:id="rId195"/>
    <hyperlink ref="K109" r:id="rId196"/>
    <hyperlink ref="K110" r:id="rId197"/>
    <hyperlink ref="K111" r:id="rId198"/>
    <hyperlink ref="K112" r:id="rId199"/>
    <hyperlink ref="K113" r:id="rId200"/>
    <hyperlink ref="K114" r:id="rId201"/>
    <hyperlink ref="K115" r:id="rId202"/>
    <hyperlink ref="K116" r:id="rId203"/>
    <hyperlink ref="K117" r:id="rId204"/>
    <hyperlink ref="K118" r:id="rId205"/>
    <hyperlink ref="K119" r:id="rId206"/>
    <hyperlink ref="K120" r:id="rId207"/>
    <hyperlink ref="K121" r:id="rId208"/>
    <hyperlink ref="K122" r:id="rId209"/>
    <hyperlink ref="K123" r:id="rId210"/>
    <hyperlink ref="K124" r:id="rId211"/>
    <hyperlink ref="K125" r:id="rId212"/>
    <hyperlink ref="K126" r:id="rId213"/>
    <hyperlink ref="K127" r:id="rId214"/>
    <hyperlink ref="K128" r:id="rId215"/>
    <hyperlink ref="K129" r:id="rId216"/>
    <hyperlink ref="K130" r:id="rId217"/>
    <hyperlink ref="K131" r:id="rId218"/>
    <hyperlink ref="K132" r:id="rId219"/>
    <hyperlink ref="K133" r:id="rId220"/>
    <hyperlink ref="K134" r:id="rId221"/>
    <hyperlink ref="K135" r:id="rId222"/>
    <hyperlink ref="K136" r:id="rId223"/>
    <hyperlink ref="K137" r:id="rId224"/>
    <hyperlink ref="K138" r:id="rId225"/>
    <hyperlink ref="K248" r:id="rId226"/>
    <hyperlink ref="K249" r:id="rId227"/>
    <hyperlink ref="K250" r:id="rId228"/>
    <hyperlink ref="K251" r:id="rId229"/>
    <hyperlink ref="K252" r:id="rId230"/>
    <hyperlink ref="K253" r:id="rId231"/>
    <hyperlink ref="K254" r:id="rId232"/>
    <hyperlink ref="K255" r:id="rId233"/>
    <hyperlink ref="K256" r:id="rId234"/>
    <hyperlink ref="K257" r:id="rId235"/>
    <hyperlink ref="K258" r:id="rId236"/>
    <hyperlink ref="K259" r:id="rId237"/>
    <hyperlink ref="K260" r:id="rId238"/>
    <hyperlink ref="K261" r:id="rId239"/>
    <hyperlink ref="K262" r:id="rId240"/>
    <hyperlink ref="K263" r:id="rId241"/>
    <hyperlink ref="K264" r:id="rId242"/>
    <hyperlink ref="K265" r:id="rId243"/>
    <hyperlink ref="K266" r:id="rId244"/>
    <hyperlink ref="K267" r:id="rId245"/>
    <hyperlink ref="K268" r:id="rId246"/>
    <hyperlink ref="K269" r:id="rId247"/>
    <hyperlink ref="K270" r:id="rId248"/>
    <hyperlink ref="K271" r:id="rId249"/>
    <hyperlink ref="K272" r:id="rId250"/>
    <hyperlink ref="K273" r:id="rId251"/>
    <hyperlink ref="K274" r:id="rId252"/>
    <hyperlink ref="K275" r:id="rId253"/>
    <hyperlink ref="K276" r:id="rId254"/>
    <hyperlink ref="K277" r:id="rId255"/>
    <hyperlink ref="K278" r:id="rId256"/>
    <hyperlink ref="K279" r:id="rId257"/>
    <hyperlink ref="K280" r:id="rId258"/>
    <hyperlink ref="K281" r:id="rId259"/>
    <hyperlink ref="K282" r:id="rId260"/>
    <hyperlink ref="K283" r:id="rId261"/>
    <hyperlink ref="K284" r:id="rId262"/>
    <hyperlink ref="K285" r:id="rId263"/>
    <hyperlink ref="K286" r:id="rId264"/>
    <hyperlink ref="K287" r:id="rId265"/>
    <hyperlink ref="K288" r:id="rId266"/>
    <hyperlink ref="K289" r:id="rId267"/>
    <hyperlink ref="K290" r:id="rId268"/>
    <hyperlink ref="K291" r:id="rId269"/>
    <hyperlink ref="K292" r:id="rId270"/>
    <hyperlink ref="K293" r:id="rId271"/>
    <hyperlink ref="K294" r:id="rId272"/>
    <hyperlink ref="K295" r:id="rId273"/>
    <hyperlink ref="K296" r:id="rId274"/>
    <hyperlink ref="K297" r:id="rId275"/>
    <hyperlink ref="K298" r:id="rId276"/>
    <hyperlink ref="K299" r:id="rId277"/>
    <hyperlink ref="K300" r:id="rId278"/>
    <hyperlink ref="K301" r:id="rId279"/>
    <hyperlink ref="K302" r:id="rId280"/>
    <hyperlink ref="K303" r:id="rId281"/>
    <hyperlink ref="K304" r:id="rId282"/>
    <hyperlink ref="K305" r:id="rId283"/>
    <hyperlink ref="K306" r:id="rId284"/>
    <hyperlink ref="K307" r:id="rId285"/>
    <hyperlink ref="K308" r:id="rId286"/>
    <hyperlink ref="K309" r:id="rId287"/>
    <hyperlink ref="K310" r:id="rId288"/>
    <hyperlink ref="K311" r:id="rId289"/>
    <hyperlink ref="K312" r:id="rId290"/>
    <hyperlink ref="K313" r:id="rId291"/>
    <hyperlink ref="K314" r:id="rId292"/>
    <hyperlink ref="K315" r:id="rId293"/>
    <hyperlink ref="K139" r:id="rId294"/>
    <hyperlink ref="K140" r:id="rId295"/>
    <hyperlink ref="K141" r:id="rId296"/>
    <hyperlink ref="K142" r:id="rId297"/>
    <hyperlink ref="K143" r:id="rId298"/>
    <hyperlink ref="K144" r:id="rId299"/>
    <hyperlink ref="K145" r:id="rId300"/>
    <hyperlink ref="K146" r:id="rId301"/>
    <hyperlink ref="K147" r:id="rId302"/>
    <hyperlink ref="K148" r:id="rId303"/>
    <hyperlink ref="K149" r:id="rId304"/>
    <hyperlink ref="K150" r:id="rId305"/>
    <hyperlink ref="K152" r:id="rId306"/>
    <hyperlink ref="K151" r:id="rId307"/>
    <hyperlink ref="K153" r:id="rId308"/>
  </hyperlinks>
  <pageMargins left="0.7" right="0.7" top="0.75" bottom="0.75" header="0.3" footer="0.3"/>
  <pageSetup orientation="portrait" r:id="rId309"/>
  <drawing r:id="rId3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2018-06-14T19:19:22Z</dcterms:created>
  <dcterms:modified xsi:type="dcterms:W3CDTF">2020-09-09T00:34:26Z</dcterms:modified>
</cp:coreProperties>
</file>