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<sst xmlns="http://schemas.openxmlformats.org/spreadsheetml/2006/main" count="1560" uniqueCount="496">
  <si>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</si>
  <si>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</si>
  <si>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</si>
  <si>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</si>
  <si>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</si>
  <si>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</si>
  <si>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</si>
  <si>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</si>
  <si>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</si>
  <si>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</si>
  <si>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</si>
  <si>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</si>
  <si>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</si>
  <si>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</si>
  <si>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</si>
  <si>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</si>
  <si>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</si>
  <si>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</si>
  <si>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</si>
  <si>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</si>
  <si>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</si>
  <si>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</si>
  <si>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</si>
  <si>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</si>
  <si>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</si>
  <si>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</si>
  <si>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</si>
  <si>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</si>
  <si>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</si>
  <si>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</si>
  <si>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</si>
  <si>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</si>
  <si>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</si>
  <si>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</si>
  <si>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</si>
  <si>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</si>
  <si>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</si>
  <si>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</si>
  <si>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</si>
  <si>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</si>
  <si>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</si>
  <si>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</si>
  <si>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</si>
  <si>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</si>
  <si>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</si>
  <si>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</si>
  <si>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</si>
  <si>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</si>
  <si>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</si>
  <si>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</si>
  <si>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</si>
  <si>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</si>
  <si>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</si>
  <si>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</si>
  <si>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</si>
  <si>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</si>
  <si>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</si>
  <si>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</si>
  <si>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</si>
  <si>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</si>
  <si>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</si>
  <si>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</si>
  <si>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</si>
  <si>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</si>
  <si>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</si>
  <si>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</si>
  <si>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</si>
  <si>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</si>
  <si>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</si>
  <si>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</si>
  <si>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</si>
  <si>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</si>
  <si>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</si>
  <si>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</si>
  <si>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</si>
  <si>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</si>
  <si>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HERNANDEZ</t>
  </si>
  <si>
    <t>GARCIA</t>
  </si>
  <si>
    <t>ACCION CIVICA</t>
  </si>
  <si>
    <t xml:space="preserve">JOSE </t>
  </si>
  <si>
    <t>AGUIRRE</t>
  </si>
  <si>
    <t>MORALES</t>
  </si>
  <si>
    <t>JOSE MATIAS</t>
  </si>
  <si>
    <t>ZAMORANO</t>
  </si>
  <si>
    <t>SANCHEZ</t>
  </si>
  <si>
    <t>ALUMBRADO PUBLICO</t>
  </si>
  <si>
    <t>YESENIA CATALINA</t>
  </si>
  <si>
    <t>RANGEL</t>
  </si>
  <si>
    <t>MENDOZA</t>
  </si>
  <si>
    <t>ARCHIVO MUNICIPAL</t>
  </si>
  <si>
    <t>RAFAEL</t>
  </si>
  <si>
    <t xml:space="preserve">DAVILA </t>
  </si>
  <si>
    <t>ASENTAMIENTOS HUMANOS E IRREGULARES</t>
  </si>
  <si>
    <t>JOSE DOROTEO</t>
  </si>
  <si>
    <t>MOCTEZUMA</t>
  </si>
  <si>
    <t>ASUNTOS INDIGENAS</t>
  </si>
  <si>
    <t>EDGAR</t>
  </si>
  <si>
    <t>PADRON</t>
  </si>
  <si>
    <t>ATENCION A COLONIAS</t>
  </si>
  <si>
    <t>NICOLASA</t>
  </si>
  <si>
    <t xml:space="preserve">FAJARDO </t>
  </si>
  <si>
    <t>SALDAÑA</t>
  </si>
  <si>
    <t>ANDRES</t>
  </si>
  <si>
    <t>VAZQUEZ</t>
  </si>
  <si>
    <t>TORRES</t>
  </si>
  <si>
    <t>ATENCION A LA JUVENTUD</t>
  </si>
  <si>
    <t xml:space="preserve">ANDRES SAHIAN </t>
  </si>
  <si>
    <t>MARTINEZ</t>
  </si>
  <si>
    <t>AGUILERA</t>
  </si>
  <si>
    <t>ANDREA</t>
  </si>
  <si>
    <t>CASTILLO</t>
  </si>
  <si>
    <t>ZUÑIGA</t>
  </si>
  <si>
    <t>ATENCION AL ADULTO MAYOR</t>
  </si>
  <si>
    <t>KAREN ABIGAIL</t>
  </si>
  <si>
    <t xml:space="preserve">PEREZ </t>
  </si>
  <si>
    <t>ATENCION AL CAMPO</t>
  </si>
  <si>
    <t>DELGADO</t>
  </si>
  <si>
    <t>CARDENAS</t>
  </si>
  <si>
    <t>CAPACITACION PARA EL TRABAJO</t>
  </si>
  <si>
    <t>ALBERTO</t>
  </si>
  <si>
    <t>ESPINOLA</t>
  </si>
  <si>
    <t>MALDONADO</t>
  </si>
  <si>
    <t>CODESOL</t>
  </si>
  <si>
    <t>OLVERA</t>
  </si>
  <si>
    <t>COMERCIO</t>
  </si>
  <si>
    <t>ROBERTO CARLOS</t>
  </si>
  <si>
    <t>ESPINOZA</t>
  </si>
  <si>
    <t>RESENDIZ</t>
  </si>
  <si>
    <t>COMPRAS</t>
  </si>
  <si>
    <t>JUAN GABRIEL</t>
  </si>
  <si>
    <t>VIDALES</t>
  </si>
  <si>
    <t>COMUNICACIÓN SOCIAL</t>
  </si>
  <si>
    <t>ERICK ISMAEL</t>
  </si>
  <si>
    <t>RODRIGUEZ</t>
  </si>
  <si>
    <t>LOPEZ</t>
  </si>
  <si>
    <t>CONTABILIDAD</t>
  </si>
  <si>
    <t>CARLOS</t>
  </si>
  <si>
    <t>RUIZ</t>
  </si>
  <si>
    <t>GOYTORTUA</t>
  </si>
  <si>
    <t>CONTRALORIA</t>
  </si>
  <si>
    <t>HERRERA</t>
  </si>
  <si>
    <t>CONTROL PATRIMONIAL</t>
  </si>
  <si>
    <t>SANDRA</t>
  </si>
  <si>
    <t>SIERRA</t>
  </si>
  <si>
    <t>CERVANTES</t>
  </si>
  <si>
    <t>COORD. DE DERECHOS HUMANOS</t>
  </si>
  <si>
    <t>PATRICIA</t>
  </si>
  <si>
    <t>LOBATON</t>
  </si>
  <si>
    <t>PALACIOS</t>
  </si>
  <si>
    <t>CULTURA Y EVENTOS ESPECIALES</t>
  </si>
  <si>
    <t>LAURA</t>
  </si>
  <si>
    <t xml:space="preserve">GONZALEZ </t>
  </si>
  <si>
    <t>IZAGUIRRE</t>
  </si>
  <si>
    <t>DELEGACION PUJAL</t>
  </si>
  <si>
    <t>JUAN GUILLERMO</t>
  </si>
  <si>
    <t>CASTILLA</t>
  </si>
  <si>
    <t>DELEGACION RASCON</t>
  </si>
  <si>
    <t>GUERRERO</t>
  </si>
  <si>
    <t>DESARROLLO AGROPECUARIO</t>
  </si>
  <si>
    <t>MARIA DEL ROSAL</t>
  </si>
  <si>
    <t xml:space="preserve">GALICIA </t>
  </si>
  <si>
    <t>LEDESMA</t>
  </si>
  <si>
    <t>DESARROLLO COMUNITARIO</t>
  </si>
  <si>
    <t>RAUL</t>
  </si>
  <si>
    <t>CAMACHO</t>
  </si>
  <si>
    <t>DESARROLLO ECONOMICO</t>
  </si>
  <si>
    <t>DGSPYTM</t>
  </si>
  <si>
    <t>MARGARITO</t>
  </si>
  <si>
    <t>MERAZ</t>
  </si>
  <si>
    <t>DIRECCION DE CULTURA FISICA Y DEPORTE</t>
  </si>
  <si>
    <t xml:space="preserve">ENRIQUE </t>
  </si>
  <si>
    <t xml:space="preserve">RIOS </t>
  </si>
  <si>
    <t>ROANO</t>
  </si>
  <si>
    <t>MIGUEL ANGEL</t>
  </si>
  <si>
    <t>SANTIAGO</t>
  </si>
  <si>
    <t>ALEJANDRO</t>
  </si>
  <si>
    <t>ECOLOGIA</t>
  </si>
  <si>
    <t>ARTURO SALOMON</t>
  </si>
  <si>
    <t>VITE</t>
  </si>
  <si>
    <t>EDUCACION</t>
  </si>
  <si>
    <t>ENIDIA DEL CARMEN</t>
  </si>
  <si>
    <t xml:space="preserve">DUQUE </t>
  </si>
  <si>
    <t>ENLACE CON LA SRIA REL EXT</t>
  </si>
  <si>
    <t>ESPECTACULOS PUBLICOS</t>
  </si>
  <si>
    <t>NESTOR ALEJANDRO</t>
  </si>
  <si>
    <t>IBARRA</t>
  </si>
  <si>
    <t>FOMENTO A LA VIVIENDA</t>
  </si>
  <si>
    <t>ALICIA</t>
  </si>
  <si>
    <t xml:space="preserve">RICARDO RODRIGO </t>
  </si>
  <si>
    <t>VILLARREAL</t>
  </si>
  <si>
    <t>ENLACE FORTASEG</t>
  </si>
  <si>
    <t>NADIA CRISTELA</t>
  </si>
  <si>
    <t>PONCE</t>
  </si>
  <si>
    <t>GESTION PUBLICA</t>
  </si>
  <si>
    <t>IGUALDAD Y DIVERSIDAD SOCIAL</t>
  </si>
  <si>
    <t>INES</t>
  </si>
  <si>
    <t>MEDELLIN</t>
  </si>
  <si>
    <t>AYALA</t>
  </si>
  <si>
    <t>IMAGEN Y PRODUCCION</t>
  </si>
  <si>
    <t>GRISELDA</t>
  </si>
  <si>
    <t>MEZQUIDA</t>
  </si>
  <si>
    <t>INSTANCIA MUNICIPAL DE LA MUJER</t>
  </si>
  <si>
    <t xml:space="preserve">EDUARDO </t>
  </si>
  <si>
    <t>GAMEZ</t>
  </si>
  <si>
    <t>JUNTA MUNICIPAL DE RECLUTAMIENTO</t>
  </si>
  <si>
    <t>LEONEL</t>
  </si>
  <si>
    <t>DEL TORO</t>
  </si>
  <si>
    <t>LIMPIEZA</t>
  </si>
  <si>
    <t>MERCADOS</t>
  </si>
  <si>
    <t>ISMAEL</t>
  </si>
  <si>
    <t>BONILLA</t>
  </si>
  <si>
    <t>FLORES</t>
  </si>
  <si>
    <t>OBRAS PUBLICAS</t>
  </si>
  <si>
    <t>JESUS MANUEL</t>
  </si>
  <si>
    <t>ALVIDREZ</t>
  </si>
  <si>
    <t>ZAPATA</t>
  </si>
  <si>
    <t>JORGE</t>
  </si>
  <si>
    <t>PANTEONES</t>
  </si>
  <si>
    <t>HILARIO</t>
  </si>
  <si>
    <t>DE LEON</t>
  </si>
  <si>
    <t>HINOJOSA</t>
  </si>
  <si>
    <t>CARLOS MIGUEL</t>
  </si>
  <si>
    <t xml:space="preserve">CASTRO </t>
  </si>
  <si>
    <t>JUAREZ</t>
  </si>
  <si>
    <t>PARQUE TANTOCOB</t>
  </si>
  <si>
    <t>PARQUES Y JARDINES</t>
  </si>
  <si>
    <t>FARIAS</t>
  </si>
  <si>
    <t>CASTRO</t>
  </si>
  <si>
    <t>PARTICIPACION CIUDADANA</t>
  </si>
  <si>
    <t>PLANEACION</t>
  </si>
  <si>
    <t>ENLACE</t>
  </si>
  <si>
    <t>ROXANA</t>
  </si>
  <si>
    <t>ARNAUD</t>
  </si>
  <si>
    <t>MIRANDA</t>
  </si>
  <si>
    <t>PRESIDENCIA</t>
  </si>
  <si>
    <t>PROGRAMA HORMIGUITAS</t>
  </si>
  <si>
    <t>PROTECCION CIVIL</t>
  </si>
  <si>
    <t>ALTAMIRANO</t>
  </si>
  <si>
    <t>PEREZ</t>
  </si>
  <si>
    <t>PROYECTO TANCHACHIN</t>
  </si>
  <si>
    <t>PROYECTOS PRODUCTIVOS</t>
  </si>
  <si>
    <t>RASTRO MUNICIPAL</t>
  </si>
  <si>
    <t>REYES</t>
  </si>
  <si>
    <t>AIMEE DEL CARMEN</t>
  </si>
  <si>
    <t>GUDIÑO</t>
  </si>
  <si>
    <t>RECURSOS HUMANOS</t>
  </si>
  <si>
    <t>RECURSOS MATERIALES</t>
  </si>
  <si>
    <t>VICTOR HUGO</t>
  </si>
  <si>
    <t xml:space="preserve">BARRIOS </t>
  </si>
  <si>
    <t>BARRIOS</t>
  </si>
  <si>
    <t>REGISTRO CIVIL 01</t>
  </si>
  <si>
    <t>REGISTRO CIVIL 02</t>
  </si>
  <si>
    <t>ALMA EMMA</t>
  </si>
  <si>
    <t>RAMIREZ</t>
  </si>
  <si>
    <t>REGISTRO CIVIL 03</t>
  </si>
  <si>
    <t>REGISTRO CIVIL 04</t>
  </si>
  <si>
    <t>BENITO</t>
  </si>
  <si>
    <t>RELACIONES PUBLICAS</t>
  </si>
  <si>
    <t>JOSE DE JESUS</t>
  </si>
  <si>
    <t xml:space="preserve">SALAZAR </t>
  </si>
  <si>
    <t>SECRETARIA TECNICA</t>
  </si>
  <si>
    <t>BARRON</t>
  </si>
  <si>
    <t>GILBERTO</t>
  </si>
  <si>
    <t>ROJAS</t>
  </si>
  <si>
    <t>SERVICIOS MUNICIPALES</t>
  </si>
  <si>
    <t>MANUEL</t>
  </si>
  <si>
    <t>SERVICIOS MUNICIPALES DE SALUD</t>
  </si>
  <si>
    <t>HECTOR ARTURO</t>
  </si>
  <si>
    <t>ZERMEÑO</t>
  </si>
  <si>
    <t>LUIS ALBERTO</t>
  </si>
  <si>
    <t>MUÑOZ</t>
  </si>
  <si>
    <t>CORTEZ</t>
  </si>
  <si>
    <t>TALLER MUNICIPAL</t>
  </si>
  <si>
    <t>CLAUDIA</t>
  </si>
  <si>
    <t>LARA</t>
  </si>
  <si>
    <t>TESORERIA</t>
  </si>
  <si>
    <t>TURISMO</t>
  </si>
  <si>
    <t>NESTOR DANIEL</t>
  </si>
  <si>
    <t>UNIDAD DE TRANSPARENCIA</t>
  </si>
  <si>
    <t>SUBDIRECTOR</t>
  </si>
  <si>
    <t>JEFE DE DEPARTAMENTO</t>
  </si>
  <si>
    <t>SUBDIRECTORA</t>
  </si>
  <si>
    <t>DIRECTORA</t>
  </si>
  <si>
    <t>JOSE JESUS</t>
  </si>
  <si>
    <t>MONTERO</t>
  </si>
  <si>
    <t>CATASTRO</t>
  </si>
  <si>
    <t>SECRETARIO</t>
  </si>
  <si>
    <t xml:space="preserve">JEFE </t>
  </si>
  <si>
    <t>AUTORIDAD INVESTIGADORA</t>
  </si>
  <si>
    <t>COORDINADORA</t>
  </si>
  <si>
    <t>DELEGADA</t>
  </si>
  <si>
    <t>DELEGADO</t>
  </si>
  <si>
    <t>COMISARIO</t>
  </si>
  <si>
    <t>SUBDIRECTOR ADMINISTRATIVO</t>
  </si>
  <si>
    <t>SUBDIRECTOR OPERATIVO</t>
  </si>
  <si>
    <t>JEFE DE AREA</t>
  </si>
  <si>
    <t>RESPONSABLE DE AREA</t>
  </si>
  <si>
    <t>OFICIAL</t>
  </si>
  <si>
    <t>SUBTESORERA</t>
  </si>
  <si>
    <t>EDUCACION PRIMARIA</t>
  </si>
  <si>
    <t>DERECHO</t>
  </si>
  <si>
    <t>ADMINISTRACION MUNICIPAL</t>
  </si>
  <si>
    <t>ARQUITECTURA</t>
  </si>
  <si>
    <t>EDUCACION PREESCOLAR</t>
  </si>
  <si>
    <t>MAESTRO EN DOCENCIA EN EDUCACION SUPERIOR</t>
  </si>
  <si>
    <t>INGENIERIA EN ELECTRONICA</t>
  </si>
  <si>
    <t>CONTADURIA PUBLICA</t>
  </si>
  <si>
    <t>ABOGADO</t>
  </si>
  <si>
    <t>CONTADOR PUBLICO</t>
  </si>
  <si>
    <t>CORTE Y CONFECCION DE ROPA</t>
  </si>
  <si>
    <t>AGRONOMIA</t>
  </si>
  <si>
    <t>HOTELERIA Y TURISMO</t>
  </si>
  <si>
    <t>INFORMATICA</t>
  </si>
  <si>
    <t>INTERVENCION EDUCATIVA</t>
  </si>
  <si>
    <t>TURISMO SUSTENTABLE</t>
  </si>
  <si>
    <t>OFICIALIA MAYOR</t>
  </si>
  <si>
    <t>TRABAJO SOCIAL</t>
  </si>
  <si>
    <t xml:space="preserve">ADMINISTRACION  </t>
  </si>
  <si>
    <t>INGENIERIA EN GESTION EMPRESARIAL</t>
  </si>
  <si>
    <t>INGENIERIA AGRONOMO FITOTECNISTA</t>
  </si>
  <si>
    <t>MUNICIPIO DE CIUDAD VALLES, S.L.P.</t>
  </si>
  <si>
    <t>REGIDOR</t>
  </si>
  <si>
    <t>MA. DEL SOCORRO</t>
  </si>
  <si>
    <t>CALDERON</t>
  </si>
  <si>
    <t>REGIDURIA</t>
  </si>
  <si>
    <t>ANGEL IVAN</t>
  </si>
  <si>
    <t>ORTEGA</t>
  </si>
  <si>
    <t>ESMERALDA</t>
  </si>
  <si>
    <t xml:space="preserve">ZAMORA </t>
  </si>
  <si>
    <t>RIVERA</t>
  </si>
  <si>
    <t>VALDEZ</t>
  </si>
  <si>
    <t>PEÑA</t>
  </si>
  <si>
    <t>SERAFIN</t>
  </si>
  <si>
    <t>CHAVEZ</t>
  </si>
  <si>
    <t>MONTEMAYOR</t>
  </si>
  <si>
    <t>MARCO ANTONIO</t>
  </si>
  <si>
    <t>CONDE</t>
  </si>
  <si>
    <t>DULCE MELISSA</t>
  </si>
  <si>
    <t>DEL CUETO</t>
  </si>
  <si>
    <t>REDONDO</t>
  </si>
  <si>
    <t>IGNACIO</t>
  </si>
  <si>
    <t>VICENTE</t>
  </si>
  <si>
    <t>MEDINA</t>
  </si>
  <si>
    <t>IRMA</t>
  </si>
  <si>
    <t>JOSE GUADALUPE</t>
  </si>
  <si>
    <t>CONTRERAS</t>
  </si>
  <si>
    <t xml:space="preserve">RUBEN </t>
  </si>
  <si>
    <t>TREJO</t>
  </si>
  <si>
    <t>LAURA PATRICIA</t>
  </si>
  <si>
    <t>ALVARADO</t>
  </si>
  <si>
    <t>ADRIAN</t>
  </si>
  <si>
    <t>ESPER</t>
  </si>
  <si>
    <t>PRESIDENTE</t>
  </si>
  <si>
    <t>CONTRALOR</t>
  </si>
  <si>
    <t>TESORERA</t>
  </si>
  <si>
    <t>OFICIAL MAYOR</t>
  </si>
  <si>
    <t>INGENIERO EN TECNOLOGIAS DE LA INFORMACION Y TELECOMUNICACIONES</t>
  </si>
  <si>
    <t>ABOGADA</t>
  </si>
  <si>
    <t>SINDICO</t>
  </si>
  <si>
    <t>DUQUE</t>
  </si>
  <si>
    <t>SINDICATURA</t>
  </si>
  <si>
    <t>ALEJANDRA</t>
  </si>
  <si>
    <t>CERTIFICADO</t>
  </si>
  <si>
    <t>http://www.cegaipslp.org.mx/HV2019.nsf/nombre_de_la_vista/34F1793DA5E64DDF862583BA00577762/$File/ACCION+CIVICA+SUBDIRECTOR.zip</t>
  </si>
  <si>
    <t>http://www.cegaipslp.org.mx/HV2019.nsf/nombre_de_la_vista/522F8DAB8F96B6F2862583BA00579530/$File/ADULTO+MAYOR.zip</t>
  </si>
  <si>
    <t>http://www.cegaipslp.org.mx/HV2019.nsf/nombre_de_la_vista/88741AEBF1F5B0E6862583BA0058AB2C/$File/ARCHIVO+MUNICIPAL.pdf</t>
  </si>
  <si>
    <t>http://www.cegaipslp.org.mx/HV2019.nsf/nombre_de_la_vista/0E53D67463125FCC862583BA0058E9B6/$File/RAFAEL+DAVILA+GARCIA.pdf</t>
  </si>
  <si>
    <t>http://www.cegaipslp.org.mx/HV2019.nsf/nombre_de_la_vista/01CACE303B603AB6862583BA0058F7A9/$File/ASUNTOS+INDIGENAS.pdf</t>
  </si>
  <si>
    <t>http://www.cegaipslp.org.mx/HV2019.nsf/nombre_de_la_vista/440FFCDA3F0E87FB862583BA005933DF/$File/CAP+PARA+EL+TRABAJO.pdf</t>
  </si>
  <si>
    <t>http://www.cegaipslp.org.mx/HV2019.nsf/nombre_de_la_vista/20F1A0D1F834326B862583BA00594387/$File/CATASTRO.pdf</t>
  </si>
  <si>
    <t>http://www.cegaipslp.org.mx/HV2019.nsf/nombre_de_la_vista/B98A5283D138CE9E862583BA005A3765/$File/CODESOL.zip</t>
  </si>
  <si>
    <t>http://www.cegaipslp.org.mx/HV2019.nsf/nombre_de_la_vista/5FBC1AC5C37E5146862583BA005A56BA/$File/6+ROBERTO+CARLOS+ESPINOZA.pdf</t>
  </si>
  <si>
    <t>http://www.cegaipslp.org.mx/HV2019.nsf/nombre_de_la_vista/B282CF7084EEA8A7862583BA005A63D8/$File/COMUNICACION+SOCIAL.pdf</t>
  </si>
  <si>
    <t>http://www.cegaipslp.org.mx/HV2019.nsf/nombre_de_la_vista/EEBE8AA83B271BD5862583BA005B99FD/$File/CONTABILIDAD.pdf</t>
  </si>
  <si>
    <t>http://www.cegaipslp.org.mx/HV2019.nsf/nombre_de_la_vista/ED0758E8A0E64C74862583BA005C6850/$File/CULTURA.pdf</t>
  </si>
  <si>
    <t>http://www.cegaipslp.org.mx/HV2019.nsf/nombre_de_la_vista/DC8CAA811CB74249862583BA005F8A9B/$File/DELEGACION+PUJAL.pdf</t>
  </si>
  <si>
    <t>NO SE GENERA AL NO ESPECIFICAR EL NIVEL MAXIMO DE ESTUDIOS</t>
  </si>
  <si>
    <t>http://www.cegaipslp.org.mx/HV2019Tres.nsf/nombre_de_la_vista/AA0DF9A5FA3532D98625847F00699A13/$File/SECRETARIA+TECNICA.pdf</t>
  </si>
  <si>
    <t>http://www.cegaipslp.org.mx/HV2019Tres.nsf/nombre_de_la_vista/3D29BEA9AF8436CD8625847F0069B7A6/$File/REGIDORA+MA+DEL+SOCORRO+CALDERON+JUAREZ.pdf</t>
  </si>
  <si>
    <t>http://www.cegaipslp.org.mx/HV2019Tres.nsf/nombre_de_la_vista/C95D68870B5BD5998625847F0069E80E/$File/GESTION+PUBLICA.pdf</t>
  </si>
  <si>
    <t>http://www.cegaipslp.org.mx/HV2019Tres.nsf/nombre_de_la_vista/145115091B6143F88625847F006A8C61/$File/OBRAS+PUBLICAS+SUBDIRECTOR_compressed.pdf</t>
  </si>
  <si>
    <t>http://www.cegaipslp.org.mx/HV2019Tres.nsf/nombre_de_la_vista/512A67C2CC69859B8625847F006AABAF/$File/RECURSOS+HUMANOS.pdf</t>
  </si>
  <si>
    <t>INFORMACIÓN CORRESPONDIENTE AL PERIODO QUE SE REPORTA</t>
  </si>
  <si>
    <t>RUBIO</t>
  </si>
  <si>
    <t>EDUARDO NAHIM</t>
  </si>
  <si>
    <t>VENCER</t>
  </si>
  <si>
    <t>LICENCIADO EN INFORMÁTICA</t>
  </si>
  <si>
    <t>JEFE</t>
  </si>
  <si>
    <t>DIRECTOR GENERAL</t>
  </si>
  <si>
    <t>PATRICIA ELIZABETH</t>
  </si>
  <si>
    <t>GONZÁLEZ</t>
  </si>
  <si>
    <t>RENE</t>
  </si>
  <si>
    <t>OYARVIDE</t>
  </si>
  <si>
    <t>JEFE DE ÁREA</t>
  </si>
  <si>
    <t>MANILLA</t>
  </si>
  <si>
    <t>RAMÍREZ</t>
  </si>
  <si>
    <t>CONTADOR PÚBLICO</t>
  </si>
  <si>
    <t>EDUARDO</t>
  </si>
  <si>
    <t>RAMOS</t>
  </si>
  <si>
    <t>CIPRIANO</t>
  </si>
  <si>
    <t>MARTÍNEZ</t>
  </si>
  <si>
    <t>GARCÍA</t>
  </si>
  <si>
    <t>BIOQUÍMICA</t>
  </si>
  <si>
    <t>HÉCTOR EDGAR</t>
  </si>
  <si>
    <t>MAR</t>
  </si>
  <si>
    <t>DEL ÁNGEL</t>
  </si>
  <si>
    <t>EDUCACIÓN</t>
  </si>
  <si>
    <t>EDUCACIÓN MEDIA SUPERIOR</t>
  </si>
  <si>
    <t>JORGE ÁNGEL</t>
  </si>
  <si>
    <t>GAMERO</t>
  </si>
  <si>
    <t>PUGA</t>
  </si>
  <si>
    <t>INGENIERO CIVIL</t>
  </si>
  <si>
    <t>SECRETARÍA</t>
  </si>
  <si>
    <t>DIRECCIÓN JURÍDICA</t>
  </si>
  <si>
    <t>ROGELIO AARON</t>
  </si>
  <si>
    <t>GÁMEZ</t>
  </si>
  <si>
    <t>ELVIRA</t>
  </si>
  <si>
    <t xml:space="preserve">RICARDO    </t>
  </si>
  <si>
    <t>AMADOR</t>
  </si>
  <si>
    <t>PEREGRINA</t>
  </si>
  <si>
    <t xml:space="preserve">DELGADO </t>
  </si>
  <si>
    <t xml:space="preserve">MIGUEL    </t>
  </si>
  <si>
    <t>HERNÁNDEZ</t>
  </si>
  <si>
    <t>OFICIALÍA MAYOR</t>
  </si>
  <si>
    <t>http://www.cegaipslp.org.mx/HV2020.nsf/nombre_de_la_vista/A5FDF8B45FCBC90D86258557004F180E/$File/ALEJANDRO_GONZALEZ_DUQUE.pdf</t>
  </si>
  <si>
    <t>http://www.cegaipslp.org.mx/HV2020.nsf/nombre_de_la_vista/50AF581321F3EB8D86258557004F823D/$File/ANDRES_SAHIAN_MARTINEZ_AGUILERA.pdf</t>
  </si>
  <si>
    <t>http://www.cegaipslp.org.mx/HV2020.nsf/nombre_de_la_vista/F11E0E4A07B5F3D18625855700509364/$File/ANDRES_VAZQUEZ_TORRES.pdf</t>
  </si>
  <si>
    <t>http://www.cegaipslp.org.mx/HV2020.nsf/nombre_de_la_vista/455234D29EE388FE8625855700571F52/$File/CONDE.pdf</t>
  </si>
  <si>
    <t>http://www.cegaipslp.org.mx/HV2020.nsf/nombre_de_la_vista/EE316298609218D98625855700515112/$File/EDGAR_PADRON.pdf</t>
  </si>
  <si>
    <t>http://www.cegaipslp.org.mx/HV2020.nsf/nombre_de_la_vista/8EBFBD1BEA9AE93B862585570051766C/$File/EDUARDO_RGUEZ+RAMOS.pdf</t>
  </si>
  <si>
    <t>http://www.cegaipslp.org.mx/HV2020.nsf/nombre_de_la_vista/85775CC14EBAFDEB86258557005217F8/$File/JORGE_ALTAM.pdf</t>
  </si>
  <si>
    <t>http://www.cegaipslp.org.mx/HV2020.nsf/nombre_de_la_vista/DA6FBAA3EDD132598625855700523DE1/$File/JOSE_MATIAS_ZAMORANO_SANCHEZ_rotated+(1).pdf</t>
  </si>
  <si>
    <t>http://www.cegaipslp.org.mx/HV2020.nsf/nombre_de_la_vista/F1ED0087B44D9DE18625855700527665/$File/LIC_NESTOR+DANIEL.pdf</t>
  </si>
  <si>
    <t>http://www.cegaipslp.org.mx/HV2020.nsf/nombre_de_la_vista/E7C381A37B26D36E862585570052AFFB/$File/MANUEL_GUERRERO_CAMACHO-1.pdf</t>
  </si>
  <si>
    <t>http://www.cegaipslp.org.mx/HV2020.nsf/nombre_de_la_vista/47E89954C389DAE2862585570052D529/$File/NAHIM_compressed.pdf</t>
  </si>
  <si>
    <t>http://www.cegaipslp.org.mx/HV2020.nsf/DB800D346E4C234A86258557005303B8/$file/NICOLASA_FAJARDO_SALDA+%E2%80%98A_rotated.pdf</t>
  </si>
  <si>
    <t>http://www.cegaipslp.org.mx/HV2020.nsf/nombre_de_la_vista/0EDE696EF41F166886258557005321DC/$File/PRESIDENTE.pdf</t>
  </si>
  <si>
    <t>http://www.cegaipslp.org.mx/HV2020.nsf/nombre_de_la_vista/9A449D4592F63D5F8625855700538D00/$File/ROXANA-CERTIFICADO.PDF</t>
  </si>
  <si>
    <t>http://www.cegaipslp.org.mx/HV2020.nsf/nombre_de_la_vista/A87E75F47D3EFC1C862585570053AFF8/$File/RUBÉN+SÁNCHEZ-CEDULA.pdf</t>
  </si>
  <si>
    <t>http://www.cegaipslp.org.mx/HV2020.nsf/nombre_de_la_vista/BE52DDD82EDF551C862585570053E072/$File/SANDRA_SIERRA.pdf</t>
  </si>
  <si>
    <t>http://www.cegaipslp.org.mx/HV2020.nsf/nombre_de_la_vista/364FD7A784F217E9862584E9006FC92E/$File/ISMAEL_BONILLA-CV.pdf</t>
  </si>
  <si>
    <t>http://www.cegaipslp.org.mx/HV2020.nsf/nombre_de_la_vista/2E82661B23187768862584E9006F02F9/$File/CIPRIANO_MARTINEZ-.pdf</t>
  </si>
  <si>
    <t>http://www.cegaipslp.org.mx/HV2020.nsf/nombre_de_la_vista/8627205C6539BB30862584E90070BDBC/$File/GAMERO-CV_compressed+(1).pdf</t>
  </si>
  <si>
    <t>PEDRO HUGO</t>
  </si>
  <si>
    <t>INGENIERÍA CIVIL</t>
  </si>
  <si>
    <t>MÉDICO CIRUJANO</t>
  </si>
  <si>
    <t>ARTES Y COMUNICACIÓN</t>
  </si>
  <si>
    <t>ADMINISTRACIÓN DE EMPRESAS</t>
  </si>
  <si>
    <t>http://www.cegaipslp.org.mx/HV2020.nsf/nombre_de_la_vista/948B5614680B5DD08625855800647218/$File/NO+SE+GENERA.pdf</t>
  </si>
  <si>
    <t>http://www.cegaipslp.org.mx/HV2020.nsf/nombre_de_la_vista/E94F919582D4199F8625856F0059FAB1/$File/Alma_Emma_Rmz.pdf</t>
  </si>
  <si>
    <t>http://www.cegaipslp.org.mx/HV2020.nsf/nombre_de_la_vista/5475758D679C750D8625856F005A2A23/$File/Arturo_Salomon.pdf</t>
  </si>
  <si>
    <t>http://www.cegaipslp.org.mx/HV2020.nsf/nombre_de_la_vista/5EB382057D586EEB8625856F005A4F46/$File/Carlos_Blanco.pdf</t>
  </si>
  <si>
    <t>http://www.cegaipslp.org.mx/HV2020.nsf/nombre_de_la_vista/39B840A2B6FEB0898625856F005A6F2C/$File/Carlos_Mtz_.pdf</t>
  </si>
  <si>
    <t>http://www.cegaipslp.org.mx/HV2020.nsf/nombre_de_la_vista/5B9596A3260A82578625856F005A9D33/$File/Claudia_Lara_Maldonado.pdf</t>
  </si>
  <si>
    <t>http://www.cegaipslp.org.mx/HV2020.nsf/nombre_de_la_vista/40A519BBCDD324548625856F005AB72E/$File/Eduardo_Herrera.pdf</t>
  </si>
  <si>
    <t>http://www.cegaipslp.org.mx/HV2020.nsf/nombre_de_la_vista/0C2636D06D88A3A08625856F005B09EE/$File/Elvira_Miranda.pdf</t>
  </si>
  <si>
    <t>http://www.cegaipslp.org.mx/HV2020.nsf/nombre_de_la_vista/2FDEA7470AF9967E8625856F005B24C9/$File/Enidia_del_Carmen.pdf</t>
  </si>
  <si>
    <t>http://www.cegaipslp.org.mx/HV2020.nsf/nombre_de_la_vista/0292B069E1CC75B58625856F005B56B5/$File/Gerardo+Morales.pdf</t>
  </si>
  <si>
    <t>RELACIONES COMERCIALES</t>
  </si>
  <si>
    <t>http://www.cegaipslp.org.mx/HV2020.nsf/nombre_de_la_vista/9E9B78B40EF10B458625856F005BE4B0/$File/Griselda_Mezquida.pdf</t>
  </si>
  <si>
    <t>http://www.cegaipslp.org.mx/HV2020.nsf/49CA7D66CA57CE288625856F005C63D1/$file/Hilario_De_Le%C3%B3n.pdf</t>
  </si>
  <si>
    <t>http://www.cegaipslp.org.mx/HV2020.nsf/49AAF95E6C9F0F238625856F005C7AE3/$file/In%C3%A9s_Medell%C3%ADn.pdf</t>
  </si>
  <si>
    <t>INFORMÁTICA</t>
  </si>
  <si>
    <t>http://www.cegaipslp.org.mx/HV2020.nsf/nombre_de_la_vista/541DDF1634A47B238625856F005CAD95/$File/Jorge_Farías.pdf</t>
  </si>
  <si>
    <t>http://www.cegaipslp.org.mx/HV2020.nsf/nombre_de_la_vista/8DB3AA7C2D2B4E9F8625856F005CE03C/$File/Juan_Guillermo_Maldonado.pdf</t>
  </si>
  <si>
    <t>http://www.cegaipslp.org.mx/HV2020.nsf/nombre_de_la_vista/EE2C5602BC2C319A8625856F005D0F78/$File/Karen_Abigail.pdf</t>
  </si>
  <si>
    <t>http://www.cegaipslp.org.mx/HV2020.nsf/nombre_de_la_vista/CE5C1BF5AB62452E8625856F005F37B1/$File/Leonel_Martínez.pdf</t>
  </si>
  <si>
    <t>http://www.cegaipslp.org.mx/HV2020.nsf/nombre_de_la_vista/8FE1B7438743C7B68625856F005F8983/$File/Margarito_Torres.pdf</t>
  </si>
  <si>
    <t>DIRECTOR TÉCNICO EN FUTBOL PROFESIONAL</t>
  </si>
  <si>
    <t>http://www.cegaipslp.org.mx/HV2020.nsf/nombre_de_la_vista/23F8234B976CA9EA8625856F005FBA62/$File/Raúl_Hdz_Camacho.pdf</t>
  </si>
  <si>
    <t>http://www.cegaipslp.org.mx/HV2020.nsf/nombre_de_la_vista/91C3F56A3953BA5B8625856F005FD745/$File/Ricardo_Villarreal.pdf</t>
  </si>
  <si>
    <t>http://www.cegaipslp.org.mx/HV2020.nsf/nombre_de_la_vista/62E49D4DF5C6D63D8625856F005FFDA3/$File/ZERMEÑO.pdf</t>
  </si>
  <si>
    <t>FERNANDO</t>
  </si>
  <si>
    <t>DOMÍNGUEZ</t>
  </si>
  <si>
    <t>CÓRDOVA</t>
  </si>
  <si>
    <t>URIEL SAÚL</t>
  </si>
  <si>
    <t>ENCARGADO DE DESPACHO</t>
  </si>
  <si>
    <t>ENCARGADA DE DESPACHO</t>
  </si>
  <si>
    <t>EDUCACION ESPECIAL</t>
  </si>
  <si>
    <t>FRANCISCO JESUS</t>
  </si>
  <si>
    <t>FREDERIC</t>
  </si>
  <si>
    <t>JEFA DE AREA</t>
  </si>
  <si>
    <t>MARIA EUGENIA</t>
  </si>
  <si>
    <t>ZAZUETA</t>
  </si>
  <si>
    <t>NUTRICION</t>
  </si>
  <si>
    <t xml:space="preserve">JESUS  </t>
  </si>
  <si>
    <t>ADMINISTRACION Y GESTION</t>
  </si>
  <si>
    <t>INGENIERO EN ELECTRONICA</t>
  </si>
  <si>
    <t>ENA MILDRED</t>
  </si>
  <si>
    <t>BUENFIL</t>
  </si>
  <si>
    <t>ZAMUDIO</t>
  </si>
  <si>
    <t>ENCARGADO DE AREA</t>
  </si>
  <si>
    <t xml:space="preserve">ENCARGADO DE AREA </t>
  </si>
  <si>
    <t>FLORENZANO</t>
  </si>
  <si>
    <t>JESUS</t>
  </si>
  <si>
    <t>IMPLAN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</si>
</sst>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9" fillId="0" borderId="0" xfId="46" applyAlignment="1">
      <alignment/>
    </xf>
    <xf numFmtId="0" fontId="29" fillId="0" borderId="0" xfId="46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9" fillId="0" borderId="0" xfId="46" applyFill="1" applyAlignment="1" applyProtection="1">
      <alignment vertical="center"/>
      <protection/>
    </xf>
    <xf numFmtId="0" fontId="29" fillId="0" borderId="0" xfId="46" applyAlignment="1" applyProtection="1">
      <alignment/>
      <protection/>
    </xf>
    <xf numFmtId="0" fontId="29" fillId="0" borderId="0" xfId="46" applyAlignment="1" applyProtection="1">
      <alignment vertical="center"/>
      <protection/>
    </xf>
    <xf numFmtId="0" fontId="29" fillId="0" borderId="0" xfId="46" applyFill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34F1793DA5E64DDF862583BA00577762/$File/ACCION+CIVICA+SUBDIRECTOR.zip" TargetMode="External" /><Relationship Id="rId2" Type="http://schemas.openxmlformats.org/officeDocument/2006/relationships/hyperlink" Target="http://www.cegaipslp.org.mx/HV2019.nsf/nombre_de_la_vista/522F8DAB8F96B6F2862583BA00579530/$File/ADULTO+MAYOR.zip" TargetMode="External" /><Relationship Id="rId3" Type="http://schemas.openxmlformats.org/officeDocument/2006/relationships/hyperlink" Target="http://www.cegaipslp.org.mx/HV2019.nsf/nombre_de_la_vista/01CACE303B603AB6862583BA0058F7A9/$File/ASUNTOS+INDIGENAS.pdf" TargetMode="External" /><Relationship Id="rId4" Type="http://schemas.openxmlformats.org/officeDocument/2006/relationships/hyperlink" Target="http://www.cegaipslp.org.mx/HV2019.nsf/nombre_de_la_vista/440FFCDA3F0E87FB862583BA005933DF/$File/CAP+PARA+EL+TRABAJO.pdf" TargetMode="External" /><Relationship Id="rId5" Type="http://schemas.openxmlformats.org/officeDocument/2006/relationships/hyperlink" Target="http://www.cegaipslp.org.mx/HV2019.nsf/nombre_de_la_vista/20F1A0D1F834326B862583BA00594387/$File/CATASTRO.pdf" TargetMode="External" /><Relationship Id="rId6" Type="http://schemas.openxmlformats.org/officeDocument/2006/relationships/hyperlink" Target="http://www.cegaipslp.org.mx/HV2019.nsf/nombre_de_la_vista/B98A5283D138CE9E862583BA005A3765/$File/CODESOL.zip" TargetMode="External" /><Relationship Id="rId7" Type="http://schemas.openxmlformats.org/officeDocument/2006/relationships/hyperlink" Target="http://www.cegaipslp.org.mx/HV2019.nsf/nombre_de_la_vista/B282CF7084EEA8A7862583BA005A63D8/$File/COMUNICACION+SOCIAL.pdf" TargetMode="External" /><Relationship Id="rId8" Type="http://schemas.openxmlformats.org/officeDocument/2006/relationships/hyperlink" Target="http://www.cegaipslp.org.mx/HV2019.nsf/nombre_de_la_vista/EEBE8AA83B271BD5862583BA005B99FD/$File/CONTABILIDAD.pdf" TargetMode="External" /><Relationship Id="rId9" Type="http://schemas.openxmlformats.org/officeDocument/2006/relationships/hyperlink" Target="http://www.cegaipslp.org.mx/HV2019.nsf/nombre_de_la_vista/ED0758E8A0E64C74862583BA005C6850/$File/CULTURA.pdf" TargetMode="External" /><Relationship Id="rId10" Type="http://schemas.openxmlformats.org/officeDocument/2006/relationships/hyperlink" Target="http://www.cegaipslp.org.mx/HV2019.nsf/nombre_de_la_vista/DC8CAA811CB74249862583BA005F8A9B/$File/DELEGACION+PUJAL.pdf" TargetMode="External" /><Relationship Id="rId11" Type="http://schemas.openxmlformats.org/officeDocument/2006/relationships/hyperlink" Target="http://www.cegaipslp.org.mx/HV2019Tres.nsf/nombre_de_la_vista/AA0DF9A5FA3532D98625847F00699A13/$File/SECRETARIA+TECNICA.pdf" TargetMode="External" /><Relationship Id="rId12" Type="http://schemas.openxmlformats.org/officeDocument/2006/relationships/hyperlink" Target="http://www.cegaipslp.org.mx/HV2019Tres.nsf/nombre_de_la_vista/3D29BEA9AF8436CD8625847F0069B7A6/$File/REGIDORA+MA+DEL+SOCORRO+CALDERON+JUAREZ.pdf" TargetMode="External" /><Relationship Id="rId13" Type="http://schemas.openxmlformats.org/officeDocument/2006/relationships/hyperlink" Target="http://www.cegaipslp.org.mx/HV2019Tres.nsf/nombre_de_la_vista/C95D68870B5BD5998625847F0069E80E/$File/GESTION+PUBLICA.pdf" TargetMode="External" /><Relationship Id="rId14" Type="http://schemas.openxmlformats.org/officeDocument/2006/relationships/hyperlink" Target="http://www.cegaipslp.org.mx/HV2019Tres.nsf/nombre_de_la_vista/145115091B6143F88625847F006A8C61/$File/OBRAS+PUBLICAS+SUBDIRECTOR_compressed.pdf" TargetMode="External" /><Relationship Id="rId15" Type="http://schemas.openxmlformats.org/officeDocument/2006/relationships/hyperlink" Target="http://www.cegaipslp.org.mx/HV2019.nsf/nombre_de_la_vista/88741AEBF1F5B0E6862583BA0058AB2C/$File/ARCHIVO+MUNICIPAL.pdf" TargetMode="External" /><Relationship Id="rId16" Type="http://schemas.openxmlformats.org/officeDocument/2006/relationships/hyperlink" Target="http://www.cegaipslp.org.mx/HV2019.nsf/nombre_de_la_vista/0E53D67463125FCC862583BA0058E9B6/$File/RAFAEL+DAVILA+GARCIA.pdf" TargetMode="External" /><Relationship Id="rId17" Type="http://schemas.openxmlformats.org/officeDocument/2006/relationships/hyperlink" Target="http://www.cegaipslp.org.mx/HV2019Tres.nsf/nombre_de_la_vista/512A67C2CC69859B8625847F006AABAF/$File/RECURSOS+HUMANOS.pdf" TargetMode="External" /><Relationship Id="rId18" Type="http://schemas.openxmlformats.org/officeDocument/2006/relationships/hyperlink" Target="http://www.cegaipslp.org.mx/HV2019.nsf/nombre_de_la_vista/5FBC1AC5C37E5146862583BA005A56BA/$File/6+ROBERTO+CARLOS+ESPINOZA.pdf" TargetMode="External" /><Relationship Id="rId19" Type="http://schemas.openxmlformats.org/officeDocument/2006/relationships/hyperlink" Target="http://www.cegaipslp.org.mx/HV2020.nsf/nombre_de_la_vista/A87E75F47D3EFC1C862585570053AFF8/$File/RUB&#201;N+S&#193;NCHEZ-CEDULA.pdf" TargetMode="External" /><Relationship Id="rId20" Type="http://schemas.openxmlformats.org/officeDocument/2006/relationships/hyperlink" Target="http://www.cegaipslp.org.mx/HV2020.nsf/nombre_de_la_vista/2E82661B23187768862584E9006F02F9/$File/CIPRIANO_MARTINEZ-.pdf" TargetMode="External" /><Relationship Id="rId21" Type="http://schemas.openxmlformats.org/officeDocument/2006/relationships/hyperlink" Target="http://www.cegaipslp.org.mx/HV2020.nsf/49CA7D66CA57CE288625856F005C63D1/$file/Hilario_De_Le%C3%B3n.pdf" TargetMode="External" /><Relationship Id="rId22" Type="http://schemas.openxmlformats.org/officeDocument/2006/relationships/hyperlink" Target="http://www.cegaipslp.org.mx/HV2020.nsf/nombre_de_la_vista/541DDF1634A47B238625856F005CAD95/$File/Jorge_Far&#237;as.pdf" TargetMode="External" /><Relationship Id="rId23" Type="http://schemas.openxmlformats.org/officeDocument/2006/relationships/hyperlink" Target="http://www.cegaipslp.org.mx/HV2020.nsf/nombre_de_la_vista/CE5C1BF5AB62452E8625856F005F37B1/$File/Leonel_Mart&#237;nez.pdf" TargetMode="External" /><Relationship Id="rId24" Type="http://schemas.openxmlformats.org/officeDocument/2006/relationships/hyperlink" Target="http://www.cegaipslp.org.mx/HV2020.nsf/nombre_de_la_vista/23F8234B976CA9EA8625856F005FBA62/$File/Ra&#250;l_Hdz_Camacho.pdf" TargetMode="External" /><Relationship Id="rId25" Type="http://schemas.openxmlformats.org/officeDocument/2006/relationships/hyperlink" Target="http://www.cegaipslp.org.mx/HV2020.nsf/nombre_de_la_vista/62E49D4DF5C6D63D8625856F005FFDA3/$File/ZERME&#209;O.pdf" TargetMode="External" /><Relationship Id="rId26" Type="http://schemas.openxmlformats.org/officeDocument/2006/relationships/hyperlink" Target="http://www.cegaipslp.org.mx/HV2019Tres.nsf/nombre_de_la_vista/C95D68870B5BD5998625847F0069E80E/$File/GESTION+PUBLICA.pdf" TargetMode="External" /><Relationship Id="rId27" Type="http://schemas.openxmlformats.org/officeDocument/2006/relationships/hyperlink" Target="http://www.cegaipslp.org.mx/HV2019.nsf/nombre_de_la_vista/5FBC1AC5C37E5146862583BA005A56BA/$File/6+ROBERTO+CARLOS+ESPINOZA.pdf" TargetMode="External" /><Relationship Id="rId28" Type="http://schemas.openxmlformats.org/officeDocument/2006/relationships/hyperlink" Target="http://www.cegaipslp.org.mx/HV2019Tres.nsf/nombre_de_la_vista/AA0DF9A5FA3532D98625847F00699A13/$File/SECRETARIA+TECNICA.pdf" TargetMode="External" /><Relationship Id="rId29" Type="http://schemas.openxmlformats.org/officeDocument/2006/relationships/hyperlink" Target="http://www.cegaipslp.org.mx/HV2020.nsf/nombre_de_la_vista/9A449D4592F63D5F8625855700538D00/$File/ROXANA-CERTIFICADO.PDF" TargetMode="External" /><Relationship Id="rId30" Type="http://schemas.openxmlformats.org/officeDocument/2006/relationships/hyperlink" Target="http://www.cegaipslp.org.mx/HV2019.nsf/nombre_de_la_vista/5FBC1AC5C37E5146862583BA005A56BA/$File/6+ROBERTO+CARLOS+ESPINOZA.pdf" TargetMode="External" /><Relationship Id="rId31" Type="http://schemas.openxmlformats.org/officeDocument/2006/relationships/hyperlink" Target="http://www.cegaipslp.org.mx/HV2019Tres.nsf/nombre_de_la_vista/145115091B6143F88625847F006A8C61/$File/OBRAS+PUBLICAS+SUBDIRECTOR_compressed.pdf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5.00390625" style="0" customWidth="1"/>
    <col min="5" max="5" width="22.421875" style="0" customWidth="1"/>
    <col min="6" max="6" width="19.8515625" style="0" customWidth="1"/>
    <col min="7" max="7" width="20.8515625" style="0" customWidth="1"/>
    <col min="8" max="8" width="15.140625" style="0" customWidth="1"/>
    <col min="9" max="9" width="28.421875" style="0" customWidth="1"/>
    <col min="10" max="10" width="34.421875" style="0" customWidth="1"/>
    <col min="11" max="11" width="25.00390625" style="0" customWidth="1"/>
    <col min="12" max="12" width="22.8515625" style="0" customWidth="1"/>
    <col min="13" max="13" width="62.8515625" style="0" customWidth="1"/>
    <col min="14" max="14" width="34.7109375" style="0" customWidth="1"/>
    <col min="15" max="15" width="30.421875" style="0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>
        <v>2020</v>
      </c>
      <c r="B8" s="3">
        <v>44105</v>
      </c>
      <c r="C8" s="3">
        <v>44135</v>
      </c>
      <c r="D8" s="18" t="s">
        <v>477</v>
      </c>
      <c r="E8" s="18" t="s">
        <v>477</v>
      </c>
      <c r="F8" s="18" t="s">
        <v>231</v>
      </c>
      <c r="G8" s="18" t="s">
        <v>232</v>
      </c>
      <c r="H8" s="18" t="s">
        <v>233</v>
      </c>
      <c r="I8" s="15" t="s">
        <v>78</v>
      </c>
      <c r="J8" t="s">
        <v>57</v>
      </c>
      <c r="K8" s="18" t="s">
        <v>478</v>
      </c>
      <c r="L8">
        <v>1</v>
      </c>
      <c r="M8" s="11" t="s">
        <v>437</v>
      </c>
      <c r="N8" t="s">
        <v>63</v>
      </c>
      <c r="O8" t="s">
        <v>315</v>
      </c>
      <c r="P8" s="3">
        <v>44144</v>
      </c>
      <c r="Q8" s="3">
        <v>44144</v>
      </c>
      <c r="R8" s="8" t="s">
        <v>382</v>
      </c>
    </row>
    <row r="9" spans="1:18" ht="15">
      <c r="A9" s="8">
        <v>2020</v>
      </c>
      <c r="B9" s="3">
        <v>44105</v>
      </c>
      <c r="C9" s="3">
        <v>44135</v>
      </c>
      <c r="D9" t="s">
        <v>279</v>
      </c>
      <c r="E9" t="s">
        <v>279</v>
      </c>
      <c r="F9" t="s">
        <v>79</v>
      </c>
      <c r="G9" t="s">
        <v>80</v>
      </c>
      <c r="H9" t="s">
        <v>81</v>
      </c>
      <c r="I9" t="s">
        <v>78</v>
      </c>
      <c r="J9" t="s">
        <v>57</v>
      </c>
      <c r="K9" t="s">
        <v>299</v>
      </c>
      <c r="L9" s="9">
        <v>2</v>
      </c>
      <c r="M9" s="6" t="s">
        <v>363</v>
      </c>
      <c r="N9" t="s">
        <v>63</v>
      </c>
      <c r="O9" t="s">
        <v>315</v>
      </c>
      <c r="P9" s="3">
        <v>44144</v>
      </c>
      <c r="Q9" s="3">
        <v>44144</v>
      </c>
      <c r="R9" s="8" t="s">
        <v>382</v>
      </c>
    </row>
    <row r="10" spans="1:18" ht="15">
      <c r="A10" s="8">
        <v>2020</v>
      </c>
      <c r="B10" s="3">
        <v>44105</v>
      </c>
      <c r="C10" s="3">
        <v>44135</v>
      </c>
      <c r="D10" t="s">
        <v>280</v>
      </c>
      <c r="E10" t="s">
        <v>280</v>
      </c>
      <c r="F10" s="10" t="s">
        <v>82</v>
      </c>
      <c r="G10" s="10" t="s">
        <v>83</v>
      </c>
      <c r="H10" s="10" t="s">
        <v>84</v>
      </c>
      <c r="I10" t="s">
        <v>85</v>
      </c>
      <c r="J10" t="s">
        <v>55</v>
      </c>
      <c r="K10" t="s">
        <v>362</v>
      </c>
      <c r="L10" s="20">
        <v>3</v>
      </c>
      <c r="M10" s="11" t="s">
        <v>431</v>
      </c>
      <c r="N10" s="5" t="s">
        <v>63</v>
      </c>
      <c r="O10" s="5" t="s">
        <v>315</v>
      </c>
      <c r="P10" s="3">
        <v>44144</v>
      </c>
      <c r="Q10" s="3">
        <v>44144</v>
      </c>
      <c r="R10" s="8" t="s">
        <v>382</v>
      </c>
    </row>
    <row r="11" spans="1:18" ht="15">
      <c r="A11" s="8">
        <v>2020</v>
      </c>
      <c r="B11" s="3">
        <v>44105</v>
      </c>
      <c r="C11" s="3">
        <v>44135</v>
      </c>
      <c r="D11" t="s">
        <v>75</v>
      </c>
      <c r="E11" t="s">
        <v>75</v>
      </c>
      <c r="F11" t="s">
        <v>86</v>
      </c>
      <c r="G11" t="s">
        <v>87</v>
      </c>
      <c r="H11" t="s">
        <v>88</v>
      </c>
      <c r="I11" t="s">
        <v>89</v>
      </c>
      <c r="J11" t="s">
        <v>57</v>
      </c>
      <c r="K11" t="s">
        <v>300</v>
      </c>
      <c r="L11" s="20">
        <v>4</v>
      </c>
      <c r="M11" s="6" t="s">
        <v>365</v>
      </c>
      <c r="N11" s="5" t="s">
        <v>63</v>
      </c>
      <c r="O11" s="5" t="s">
        <v>315</v>
      </c>
      <c r="P11" s="3">
        <v>44144</v>
      </c>
      <c r="Q11" s="3">
        <v>44144</v>
      </c>
      <c r="R11" s="8" t="s">
        <v>382</v>
      </c>
    </row>
    <row r="12" spans="1:18" ht="15">
      <c r="A12" s="8">
        <v>2020</v>
      </c>
      <c r="B12" s="3">
        <v>44105</v>
      </c>
      <c r="C12" s="3">
        <v>44135</v>
      </c>
      <c r="D12" t="s">
        <v>75</v>
      </c>
      <c r="E12" t="s">
        <v>75</v>
      </c>
      <c r="F12" t="s">
        <v>90</v>
      </c>
      <c r="G12" t="s">
        <v>91</v>
      </c>
      <c r="H12" t="s">
        <v>77</v>
      </c>
      <c r="I12" t="s">
        <v>92</v>
      </c>
      <c r="J12" t="s">
        <v>57</v>
      </c>
      <c r="K12" t="s">
        <v>301</v>
      </c>
      <c r="L12" s="20">
        <v>5</v>
      </c>
      <c r="M12" s="6" t="s">
        <v>366</v>
      </c>
      <c r="N12" s="5" t="s">
        <v>63</v>
      </c>
      <c r="O12" s="5" t="s">
        <v>315</v>
      </c>
      <c r="P12" s="3">
        <v>44144</v>
      </c>
      <c r="Q12" s="3">
        <v>44144</v>
      </c>
      <c r="R12" s="8" t="s">
        <v>382</v>
      </c>
    </row>
    <row r="13" spans="1:18" ht="15">
      <c r="A13" s="8">
        <v>2020</v>
      </c>
      <c r="B13" s="3">
        <v>44105</v>
      </c>
      <c r="C13" s="3">
        <v>44135</v>
      </c>
      <c r="D13" t="s">
        <v>280</v>
      </c>
      <c r="E13" t="s">
        <v>280</v>
      </c>
      <c r="F13" t="s">
        <v>93</v>
      </c>
      <c r="G13" t="s">
        <v>76</v>
      </c>
      <c r="H13" t="s">
        <v>94</v>
      </c>
      <c r="I13" t="s">
        <v>95</v>
      </c>
      <c r="J13" t="s">
        <v>57</v>
      </c>
      <c r="K13" t="s">
        <v>356</v>
      </c>
      <c r="L13" s="20">
        <v>6</v>
      </c>
      <c r="M13" s="6" t="s">
        <v>367</v>
      </c>
      <c r="N13" t="s">
        <v>63</v>
      </c>
      <c r="O13" t="s">
        <v>315</v>
      </c>
      <c r="P13" s="3">
        <v>44144</v>
      </c>
      <c r="Q13" s="3">
        <v>44144</v>
      </c>
      <c r="R13" s="8" t="s">
        <v>382</v>
      </c>
    </row>
    <row r="14" spans="1:18" ht="15">
      <c r="A14" s="8">
        <v>2020</v>
      </c>
      <c r="B14" s="3">
        <v>44105</v>
      </c>
      <c r="C14" s="3">
        <v>44135</v>
      </c>
      <c r="D14" t="s">
        <v>75</v>
      </c>
      <c r="E14" t="s">
        <v>75</v>
      </c>
      <c r="F14" s="10" t="s">
        <v>96</v>
      </c>
      <c r="G14" s="10" t="s">
        <v>97</v>
      </c>
      <c r="H14" s="10" t="s">
        <v>84</v>
      </c>
      <c r="I14" t="s">
        <v>98</v>
      </c>
      <c r="J14" t="s">
        <v>57</v>
      </c>
      <c r="K14" t="s">
        <v>300</v>
      </c>
      <c r="L14" s="20">
        <v>7</v>
      </c>
      <c r="M14" s="11" t="s">
        <v>428</v>
      </c>
      <c r="N14" t="s">
        <v>63</v>
      </c>
      <c r="O14" t="s">
        <v>315</v>
      </c>
      <c r="P14" s="3">
        <v>44144</v>
      </c>
      <c r="Q14" s="3">
        <v>44144</v>
      </c>
      <c r="R14" s="8" t="s">
        <v>382</v>
      </c>
    </row>
    <row r="15" spans="1:18" ht="15">
      <c r="A15" s="8">
        <v>2020</v>
      </c>
      <c r="B15" s="3">
        <v>44105</v>
      </c>
      <c r="C15" s="3">
        <v>44135</v>
      </c>
      <c r="D15" t="s">
        <v>281</v>
      </c>
      <c r="E15" t="s">
        <v>281</v>
      </c>
      <c r="F15" s="10" t="s">
        <v>99</v>
      </c>
      <c r="G15" s="10" t="s">
        <v>100</v>
      </c>
      <c r="H15" s="10" t="s">
        <v>101</v>
      </c>
      <c r="I15" t="s">
        <v>98</v>
      </c>
      <c r="J15" t="s">
        <v>55</v>
      </c>
      <c r="K15" t="s">
        <v>362</v>
      </c>
      <c r="L15" s="20">
        <v>8</v>
      </c>
      <c r="M15" s="11" t="s">
        <v>435</v>
      </c>
      <c r="N15" s="5" t="s">
        <v>63</v>
      </c>
      <c r="O15" s="5" t="s">
        <v>315</v>
      </c>
      <c r="P15" s="3">
        <v>44144</v>
      </c>
      <c r="Q15" s="3">
        <v>44144</v>
      </c>
      <c r="R15" s="8" t="s">
        <v>382</v>
      </c>
    </row>
    <row r="16" spans="1:18" ht="15">
      <c r="A16" s="8">
        <v>2020</v>
      </c>
      <c r="B16" s="3">
        <v>44105</v>
      </c>
      <c r="C16" s="3">
        <v>44135</v>
      </c>
      <c r="D16" t="s">
        <v>75</v>
      </c>
      <c r="E16" t="s">
        <v>75</v>
      </c>
      <c r="F16" s="10" t="s">
        <v>102</v>
      </c>
      <c r="G16" s="10" t="s">
        <v>103</v>
      </c>
      <c r="H16" s="10" t="s">
        <v>104</v>
      </c>
      <c r="I16" t="s">
        <v>105</v>
      </c>
      <c r="J16" t="s">
        <v>57</v>
      </c>
      <c r="K16" t="s">
        <v>302</v>
      </c>
      <c r="L16" s="20">
        <v>9</v>
      </c>
      <c r="M16" s="11" t="s">
        <v>426</v>
      </c>
      <c r="N16" s="5" t="s">
        <v>63</v>
      </c>
      <c r="O16" s="5" t="s">
        <v>315</v>
      </c>
      <c r="P16" s="3">
        <v>44144</v>
      </c>
      <c r="Q16" s="3">
        <v>44144</v>
      </c>
      <c r="R16" s="8" t="s">
        <v>382</v>
      </c>
    </row>
    <row r="17" spans="1:18" ht="15">
      <c r="A17" s="8">
        <v>2020</v>
      </c>
      <c r="B17" s="3">
        <v>44105</v>
      </c>
      <c r="C17" s="3">
        <v>44135</v>
      </c>
      <c r="D17" t="s">
        <v>279</v>
      </c>
      <c r="E17" t="s">
        <v>279</v>
      </c>
      <c r="F17" s="10" t="s">
        <v>106</v>
      </c>
      <c r="G17" s="10" t="s">
        <v>107</v>
      </c>
      <c r="H17" s="10" t="s">
        <v>108</v>
      </c>
      <c r="I17" t="s">
        <v>105</v>
      </c>
      <c r="J17" t="s">
        <v>55</v>
      </c>
      <c r="K17" t="s">
        <v>362</v>
      </c>
      <c r="L17" s="20">
        <v>10</v>
      </c>
      <c r="M17" s="11" t="s">
        <v>425</v>
      </c>
      <c r="N17" s="5" t="s">
        <v>63</v>
      </c>
      <c r="O17" s="5" t="s">
        <v>315</v>
      </c>
      <c r="P17" s="3">
        <v>44144</v>
      </c>
      <c r="Q17" s="3">
        <v>44144</v>
      </c>
      <c r="R17" s="8" t="s">
        <v>382</v>
      </c>
    </row>
    <row r="18" spans="1:18" ht="15">
      <c r="A18" s="8">
        <v>2020</v>
      </c>
      <c r="B18" s="3">
        <v>44105</v>
      </c>
      <c r="C18" s="3">
        <v>44135</v>
      </c>
      <c r="D18" t="s">
        <v>282</v>
      </c>
      <c r="E18" t="s">
        <v>282</v>
      </c>
      <c r="F18" t="s">
        <v>109</v>
      </c>
      <c r="G18" t="s">
        <v>110</v>
      </c>
      <c r="H18" t="s">
        <v>111</v>
      </c>
      <c r="I18" t="s">
        <v>112</v>
      </c>
      <c r="J18" t="s">
        <v>54</v>
      </c>
      <c r="K18" t="s">
        <v>362</v>
      </c>
      <c r="L18" s="20">
        <v>11</v>
      </c>
      <c r="M18" s="6" t="s">
        <v>364</v>
      </c>
      <c r="N18" t="s">
        <v>63</v>
      </c>
      <c r="O18" t="s">
        <v>315</v>
      </c>
      <c r="P18" s="3">
        <v>44144</v>
      </c>
      <c r="Q18" s="3">
        <v>44144</v>
      </c>
      <c r="R18" s="8" t="s">
        <v>382</v>
      </c>
    </row>
    <row r="19" spans="1:18" ht="15">
      <c r="A19" s="8">
        <v>2020</v>
      </c>
      <c r="B19" s="3">
        <v>44105</v>
      </c>
      <c r="C19" s="3">
        <v>44135</v>
      </c>
      <c r="D19" t="s">
        <v>282</v>
      </c>
      <c r="E19" t="s">
        <v>282</v>
      </c>
      <c r="F19" s="10" t="s">
        <v>113</v>
      </c>
      <c r="G19" s="10" t="s">
        <v>114</v>
      </c>
      <c r="H19" s="10" t="s">
        <v>76</v>
      </c>
      <c r="I19" t="s">
        <v>115</v>
      </c>
      <c r="J19" t="s">
        <v>57</v>
      </c>
      <c r="K19" t="s">
        <v>303</v>
      </c>
      <c r="L19" s="20">
        <v>12</v>
      </c>
      <c r="M19" s="11" t="s">
        <v>465</v>
      </c>
      <c r="N19" s="17" t="s">
        <v>63</v>
      </c>
      <c r="O19" t="s">
        <v>315</v>
      </c>
      <c r="P19" s="3">
        <v>44144</v>
      </c>
      <c r="Q19" s="3">
        <v>44144</v>
      </c>
      <c r="R19" s="8" t="s">
        <v>382</v>
      </c>
    </row>
    <row r="20" spans="1:18" ht="15">
      <c r="A20" s="8">
        <v>2020</v>
      </c>
      <c r="B20" s="3">
        <v>44105</v>
      </c>
      <c r="C20" s="3">
        <v>44135</v>
      </c>
      <c r="D20" t="s">
        <v>75</v>
      </c>
      <c r="E20" t="s">
        <v>75</v>
      </c>
      <c r="F20" s="18" t="s">
        <v>479</v>
      </c>
      <c r="G20" t="s">
        <v>116</v>
      </c>
      <c r="H20" t="s">
        <v>117</v>
      </c>
      <c r="I20" t="s">
        <v>118</v>
      </c>
      <c r="J20" t="s">
        <v>57</v>
      </c>
      <c r="K20" t="s">
        <v>304</v>
      </c>
      <c r="L20" s="20">
        <v>13</v>
      </c>
      <c r="M20" s="6" t="s">
        <v>368</v>
      </c>
      <c r="N20" t="s">
        <v>63</v>
      </c>
      <c r="O20" t="s">
        <v>315</v>
      </c>
      <c r="P20" s="3">
        <v>44144</v>
      </c>
      <c r="Q20" s="3">
        <v>44144</v>
      </c>
      <c r="R20" s="8" t="s">
        <v>382</v>
      </c>
    </row>
    <row r="21" spans="1:18" ht="15">
      <c r="A21" s="8">
        <v>2020</v>
      </c>
      <c r="B21" s="3">
        <v>44105</v>
      </c>
      <c r="C21" s="3">
        <v>44135</v>
      </c>
      <c r="D21" t="s">
        <v>75</v>
      </c>
      <c r="E21" t="s">
        <v>75</v>
      </c>
      <c r="F21" t="s">
        <v>283</v>
      </c>
      <c r="G21" s="8" t="s">
        <v>420</v>
      </c>
      <c r="H21" s="8" t="s">
        <v>284</v>
      </c>
      <c r="I21" t="s">
        <v>285</v>
      </c>
      <c r="J21" t="s">
        <v>57</v>
      </c>
      <c r="K21" t="s">
        <v>302</v>
      </c>
      <c r="L21" s="20">
        <v>14</v>
      </c>
      <c r="M21" s="6" t="s">
        <v>369</v>
      </c>
      <c r="N21" t="s">
        <v>63</v>
      </c>
      <c r="O21" t="s">
        <v>315</v>
      </c>
      <c r="P21" s="3">
        <v>44144</v>
      </c>
      <c r="Q21" s="3">
        <v>44144</v>
      </c>
      <c r="R21" s="8" t="s">
        <v>382</v>
      </c>
    </row>
    <row r="22" spans="1:18" s="8" customFormat="1" ht="15">
      <c r="A22" s="8">
        <v>2020</v>
      </c>
      <c r="B22" s="3">
        <v>44105</v>
      </c>
      <c r="C22" s="3">
        <v>44135</v>
      </c>
      <c r="D22" s="8" t="s">
        <v>387</v>
      </c>
      <c r="E22" s="8" t="s">
        <v>280</v>
      </c>
      <c r="F22" s="10" t="s">
        <v>384</v>
      </c>
      <c r="G22" s="10" t="s">
        <v>210</v>
      </c>
      <c r="H22" s="10" t="s">
        <v>385</v>
      </c>
      <c r="I22" s="8" t="s">
        <v>285</v>
      </c>
      <c r="J22" s="8" t="s">
        <v>57</v>
      </c>
      <c r="K22" s="8" t="s">
        <v>386</v>
      </c>
      <c r="L22" s="20">
        <v>15</v>
      </c>
      <c r="M22" s="11" t="s">
        <v>434</v>
      </c>
      <c r="N22" s="8" t="s">
        <v>63</v>
      </c>
      <c r="O22" s="8" t="s">
        <v>315</v>
      </c>
      <c r="P22" s="3">
        <v>44144</v>
      </c>
      <c r="Q22" s="3">
        <v>44144</v>
      </c>
      <c r="R22" s="8" t="s">
        <v>382</v>
      </c>
    </row>
    <row r="23" spans="1:18" ht="15">
      <c r="A23" s="8">
        <v>2020</v>
      </c>
      <c r="B23" s="3">
        <v>44105</v>
      </c>
      <c r="C23" s="3">
        <v>44135</v>
      </c>
      <c r="D23" s="8" t="s">
        <v>388</v>
      </c>
      <c r="E23" s="8" t="s">
        <v>75</v>
      </c>
      <c r="F23" s="10" t="s">
        <v>119</v>
      </c>
      <c r="G23" s="10" t="s">
        <v>120</v>
      </c>
      <c r="H23" s="10" t="s">
        <v>121</v>
      </c>
      <c r="I23" t="s">
        <v>122</v>
      </c>
      <c r="J23" t="s">
        <v>57</v>
      </c>
      <c r="K23" t="s">
        <v>305</v>
      </c>
      <c r="L23" s="20">
        <v>16</v>
      </c>
      <c r="M23" s="6" t="s">
        <v>370</v>
      </c>
      <c r="N23" t="s">
        <v>63</v>
      </c>
      <c r="O23" t="s">
        <v>315</v>
      </c>
      <c r="P23" s="3">
        <v>44144</v>
      </c>
      <c r="Q23" s="3">
        <v>44144</v>
      </c>
      <c r="R23" s="8" t="s">
        <v>382</v>
      </c>
    </row>
    <row r="24" spans="1:18" ht="15">
      <c r="A24" s="8">
        <v>2020</v>
      </c>
      <c r="B24" s="3">
        <v>44105</v>
      </c>
      <c r="C24" s="3">
        <v>44135</v>
      </c>
      <c r="D24" t="s">
        <v>75</v>
      </c>
      <c r="E24" t="s">
        <v>75</v>
      </c>
      <c r="F24" s="10" t="s">
        <v>417</v>
      </c>
      <c r="G24" s="10" t="s">
        <v>418</v>
      </c>
      <c r="H24" s="10" t="s">
        <v>419</v>
      </c>
      <c r="I24" t="s">
        <v>124</v>
      </c>
      <c r="J24" t="s">
        <v>52</v>
      </c>
      <c r="K24" s="15" t="s">
        <v>376</v>
      </c>
      <c r="L24" s="20">
        <v>17</v>
      </c>
      <c r="M24" s="6" t="s">
        <v>448</v>
      </c>
      <c r="N24" t="s">
        <v>63</v>
      </c>
      <c r="O24" t="s">
        <v>315</v>
      </c>
      <c r="P24" s="3">
        <v>44144</v>
      </c>
      <c r="Q24" s="3">
        <v>44144</v>
      </c>
      <c r="R24" s="8" t="s">
        <v>382</v>
      </c>
    </row>
    <row r="25" spans="1:18" ht="15">
      <c r="A25" s="8">
        <v>2020</v>
      </c>
      <c r="B25" s="3">
        <v>44105</v>
      </c>
      <c r="C25" s="3">
        <v>44135</v>
      </c>
      <c r="D25" t="s">
        <v>75</v>
      </c>
      <c r="E25" t="s">
        <v>75</v>
      </c>
      <c r="F25" s="10" t="s">
        <v>389</v>
      </c>
      <c r="G25" s="10" t="s">
        <v>211</v>
      </c>
      <c r="H25" s="10" t="s">
        <v>390</v>
      </c>
      <c r="I25" t="s">
        <v>128</v>
      </c>
      <c r="J25" t="s">
        <v>57</v>
      </c>
      <c r="K25" t="s">
        <v>306</v>
      </c>
      <c r="L25" s="20">
        <v>18</v>
      </c>
      <c r="M25" s="6" t="s">
        <v>448</v>
      </c>
      <c r="N25" t="s">
        <v>63</v>
      </c>
      <c r="O25" t="s">
        <v>315</v>
      </c>
      <c r="P25" s="3">
        <v>44144</v>
      </c>
      <c r="Q25" s="3">
        <v>44144</v>
      </c>
      <c r="R25" s="8" t="s">
        <v>382</v>
      </c>
    </row>
    <row r="26" spans="1:18" ht="15">
      <c r="A26" s="8">
        <v>2020</v>
      </c>
      <c r="B26" s="3">
        <v>44105</v>
      </c>
      <c r="C26" s="3">
        <v>44135</v>
      </c>
      <c r="D26" t="s">
        <v>75</v>
      </c>
      <c r="E26" t="s">
        <v>75</v>
      </c>
      <c r="F26" t="s">
        <v>129</v>
      </c>
      <c r="G26" t="s">
        <v>110</v>
      </c>
      <c r="H26" t="s">
        <v>130</v>
      </c>
      <c r="I26" t="s">
        <v>131</v>
      </c>
      <c r="J26" t="s">
        <v>57</v>
      </c>
      <c r="K26" t="s">
        <v>307</v>
      </c>
      <c r="L26" s="20">
        <v>19</v>
      </c>
      <c r="M26" s="6" t="s">
        <v>372</v>
      </c>
      <c r="N26" t="s">
        <v>63</v>
      </c>
      <c r="O26" t="s">
        <v>315</v>
      </c>
      <c r="P26" s="3">
        <v>44144</v>
      </c>
      <c r="Q26" s="3">
        <v>44144</v>
      </c>
      <c r="R26" s="8" t="s">
        <v>382</v>
      </c>
    </row>
    <row r="27" spans="1:18" ht="14.25" customHeight="1">
      <c r="A27" s="8">
        <v>2020</v>
      </c>
      <c r="B27" s="3">
        <v>44105</v>
      </c>
      <c r="C27" s="3">
        <v>44135</v>
      </c>
      <c r="D27" t="s">
        <v>287</v>
      </c>
      <c r="E27" t="s">
        <v>287</v>
      </c>
      <c r="F27" t="s">
        <v>132</v>
      </c>
      <c r="G27" t="s">
        <v>133</v>
      </c>
      <c r="H27" t="s">
        <v>134</v>
      </c>
      <c r="I27" t="s">
        <v>135</v>
      </c>
      <c r="J27" t="s">
        <v>57</v>
      </c>
      <c r="K27" t="s">
        <v>308</v>
      </c>
      <c r="L27" s="20">
        <v>20</v>
      </c>
      <c r="M27" s="6" t="s">
        <v>373</v>
      </c>
      <c r="N27" t="s">
        <v>63</v>
      </c>
      <c r="O27" t="s">
        <v>315</v>
      </c>
      <c r="P27" s="3">
        <v>44144</v>
      </c>
      <c r="Q27" s="3">
        <v>44144</v>
      </c>
      <c r="R27" s="8" t="s">
        <v>382</v>
      </c>
    </row>
    <row r="28" spans="1:18" ht="15">
      <c r="A28" s="8">
        <v>2020</v>
      </c>
      <c r="B28" s="3">
        <v>44105</v>
      </c>
      <c r="C28" s="3">
        <v>44135</v>
      </c>
      <c r="D28" t="s">
        <v>288</v>
      </c>
      <c r="E28" t="s">
        <v>288</v>
      </c>
      <c r="F28" s="10" t="s">
        <v>136</v>
      </c>
      <c r="G28" s="10" t="s">
        <v>137</v>
      </c>
      <c r="H28" s="10" t="s">
        <v>138</v>
      </c>
      <c r="I28" t="s">
        <v>139</v>
      </c>
      <c r="J28" t="s">
        <v>57</v>
      </c>
      <c r="K28" s="18" t="s">
        <v>300</v>
      </c>
      <c r="L28" s="20">
        <v>21</v>
      </c>
      <c r="M28" s="6" t="s">
        <v>448</v>
      </c>
      <c r="N28" t="s">
        <v>63</v>
      </c>
      <c r="O28" t="s">
        <v>315</v>
      </c>
      <c r="P28" s="3">
        <v>44144</v>
      </c>
      <c r="Q28" s="3">
        <v>44144</v>
      </c>
      <c r="R28" s="8" t="s">
        <v>382</v>
      </c>
    </row>
    <row r="29" spans="1:18" ht="15">
      <c r="A29" s="8">
        <v>2020</v>
      </c>
      <c r="B29" s="3">
        <v>44105</v>
      </c>
      <c r="C29" s="3">
        <v>44135</v>
      </c>
      <c r="D29" t="s">
        <v>476</v>
      </c>
      <c r="E29" t="s">
        <v>476</v>
      </c>
      <c r="F29" s="10" t="s">
        <v>125</v>
      </c>
      <c r="G29" s="10" t="s">
        <v>126</v>
      </c>
      <c r="H29" s="10" t="s">
        <v>127</v>
      </c>
      <c r="I29" t="s">
        <v>141</v>
      </c>
      <c r="J29" t="s">
        <v>57</v>
      </c>
      <c r="K29" s="15" t="s">
        <v>308</v>
      </c>
      <c r="L29" s="20">
        <v>22</v>
      </c>
      <c r="M29" s="6" t="s">
        <v>371</v>
      </c>
      <c r="N29" t="s">
        <v>63</v>
      </c>
      <c r="O29" t="s">
        <v>315</v>
      </c>
      <c r="P29" s="3">
        <v>44144</v>
      </c>
      <c r="Q29" s="3">
        <v>44144</v>
      </c>
      <c r="R29" s="8" t="s">
        <v>382</v>
      </c>
    </row>
    <row r="30" spans="1:18" ht="15">
      <c r="A30" s="8">
        <v>2020</v>
      </c>
      <c r="B30" s="3">
        <v>44105</v>
      </c>
      <c r="C30" s="3">
        <v>44135</v>
      </c>
      <c r="D30" t="s">
        <v>289</v>
      </c>
      <c r="E30" t="s">
        <v>289</v>
      </c>
      <c r="F30" s="10" t="s">
        <v>142</v>
      </c>
      <c r="G30" s="10" t="s">
        <v>143</v>
      </c>
      <c r="H30" s="10" t="s">
        <v>144</v>
      </c>
      <c r="I30" t="s">
        <v>145</v>
      </c>
      <c r="J30" t="s">
        <v>57</v>
      </c>
      <c r="K30" s="4" t="s">
        <v>300</v>
      </c>
      <c r="L30" s="20">
        <v>23</v>
      </c>
      <c r="M30" s="11" t="s">
        <v>439</v>
      </c>
      <c r="N30" t="s">
        <v>63</v>
      </c>
      <c r="O30" t="s">
        <v>315</v>
      </c>
      <c r="P30" s="3">
        <v>44144</v>
      </c>
      <c r="Q30" s="3">
        <v>44144</v>
      </c>
      <c r="R30" s="8" t="s">
        <v>382</v>
      </c>
    </row>
    <row r="31" spans="1:18" ht="15">
      <c r="A31" s="8">
        <v>2020</v>
      </c>
      <c r="B31" s="3">
        <v>44105</v>
      </c>
      <c r="C31" s="3">
        <v>44135</v>
      </c>
      <c r="D31" t="s">
        <v>282</v>
      </c>
      <c r="E31" t="s">
        <v>282</v>
      </c>
      <c r="F31" s="10" t="s">
        <v>146</v>
      </c>
      <c r="G31" s="10" t="s">
        <v>147</v>
      </c>
      <c r="H31" s="10" t="s">
        <v>148</v>
      </c>
      <c r="I31" t="s">
        <v>149</v>
      </c>
      <c r="J31" t="s">
        <v>58</v>
      </c>
      <c r="K31" t="s">
        <v>179</v>
      </c>
      <c r="L31" s="20">
        <v>24</v>
      </c>
      <c r="M31" s="6" t="s">
        <v>374</v>
      </c>
      <c r="N31" t="s">
        <v>63</v>
      </c>
      <c r="O31" t="s">
        <v>315</v>
      </c>
      <c r="P31" s="3">
        <v>44144</v>
      </c>
      <c r="Q31" s="3">
        <v>44144</v>
      </c>
      <c r="R31" s="8" t="s">
        <v>382</v>
      </c>
    </row>
    <row r="32" spans="1:18" ht="15">
      <c r="A32" s="8">
        <v>2020</v>
      </c>
      <c r="B32" s="3">
        <v>44105</v>
      </c>
      <c r="C32" s="3">
        <v>44135</v>
      </c>
      <c r="D32" t="s">
        <v>290</v>
      </c>
      <c r="E32" t="s">
        <v>290</v>
      </c>
      <c r="F32" t="s">
        <v>150</v>
      </c>
      <c r="G32" t="s">
        <v>151</v>
      </c>
      <c r="H32" t="s">
        <v>152</v>
      </c>
      <c r="I32" t="s">
        <v>153</v>
      </c>
      <c r="J32" t="s">
        <v>56</v>
      </c>
      <c r="K32" t="s">
        <v>309</v>
      </c>
      <c r="L32" s="20">
        <v>25</v>
      </c>
      <c r="M32" s="6" t="s">
        <v>375</v>
      </c>
      <c r="N32" t="s">
        <v>63</v>
      </c>
      <c r="O32" t="s">
        <v>315</v>
      </c>
      <c r="P32" s="3">
        <v>44144</v>
      </c>
      <c r="Q32" s="3">
        <v>44144</v>
      </c>
      <c r="R32" s="8" t="s">
        <v>382</v>
      </c>
    </row>
    <row r="33" spans="1:18" ht="15">
      <c r="A33" s="8">
        <v>2020</v>
      </c>
      <c r="B33" s="3">
        <v>44105</v>
      </c>
      <c r="C33" s="3">
        <v>44135</v>
      </c>
      <c r="D33" t="s">
        <v>291</v>
      </c>
      <c r="E33" t="s">
        <v>291</v>
      </c>
      <c r="F33" s="10" t="s">
        <v>154</v>
      </c>
      <c r="G33" s="10" t="s">
        <v>121</v>
      </c>
      <c r="H33" s="10" t="s">
        <v>155</v>
      </c>
      <c r="I33" t="s">
        <v>156</v>
      </c>
      <c r="J33" t="s">
        <v>57</v>
      </c>
      <c r="K33" t="s">
        <v>310</v>
      </c>
      <c r="L33" s="20">
        <v>26</v>
      </c>
      <c r="M33" s="11" t="s">
        <v>464</v>
      </c>
      <c r="N33" t="s">
        <v>63</v>
      </c>
      <c r="O33" t="s">
        <v>315</v>
      </c>
      <c r="P33" s="3">
        <v>44144</v>
      </c>
      <c r="Q33" s="3">
        <v>44144</v>
      </c>
      <c r="R33" s="8" t="s">
        <v>382</v>
      </c>
    </row>
    <row r="34" spans="1:18" ht="15">
      <c r="A34" s="8">
        <v>2020</v>
      </c>
      <c r="B34" s="3">
        <v>44105</v>
      </c>
      <c r="C34" s="3">
        <v>44135</v>
      </c>
      <c r="D34" t="s">
        <v>75</v>
      </c>
      <c r="E34" t="s">
        <v>75</v>
      </c>
      <c r="F34" s="10" t="s">
        <v>136</v>
      </c>
      <c r="G34" s="10" t="s">
        <v>107</v>
      </c>
      <c r="H34" s="10" t="s">
        <v>157</v>
      </c>
      <c r="I34" t="s">
        <v>158</v>
      </c>
      <c r="J34" t="s">
        <v>57</v>
      </c>
      <c r="K34" t="s">
        <v>310</v>
      </c>
      <c r="L34" s="20">
        <v>27</v>
      </c>
      <c r="M34" s="11" t="s">
        <v>452</v>
      </c>
      <c r="N34" t="s">
        <v>63</v>
      </c>
      <c r="O34" t="s">
        <v>315</v>
      </c>
      <c r="P34" s="3">
        <v>44144</v>
      </c>
      <c r="Q34" s="3">
        <v>44144</v>
      </c>
      <c r="R34" s="8" t="s">
        <v>382</v>
      </c>
    </row>
    <row r="35" spans="1:18" ht="15">
      <c r="A35" s="8">
        <v>2020</v>
      </c>
      <c r="B35" s="3">
        <v>44105</v>
      </c>
      <c r="C35" s="3">
        <v>44135</v>
      </c>
      <c r="D35" t="s">
        <v>75</v>
      </c>
      <c r="E35" t="s">
        <v>75</v>
      </c>
      <c r="F35" s="10" t="s">
        <v>159</v>
      </c>
      <c r="G35" s="10" t="s">
        <v>160</v>
      </c>
      <c r="H35" s="10" t="s">
        <v>161</v>
      </c>
      <c r="I35" t="s">
        <v>162</v>
      </c>
      <c r="J35" t="s">
        <v>55</v>
      </c>
      <c r="K35" t="s">
        <v>362</v>
      </c>
      <c r="L35" s="20">
        <v>28</v>
      </c>
      <c r="M35" s="6" t="s">
        <v>448</v>
      </c>
      <c r="N35" t="s">
        <v>63</v>
      </c>
      <c r="O35" t="s">
        <v>315</v>
      </c>
      <c r="P35" s="3">
        <v>44144</v>
      </c>
      <c r="Q35" s="3">
        <v>44144</v>
      </c>
      <c r="R35" s="8" t="s">
        <v>382</v>
      </c>
    </row>
    <row r="36" spans="1:18" ht="15">
      <c r="A36" s="8">
        <v>2020</v>
      </c>
      <c r="B36" s="3">
        <v>44105</v>
      </c>
      <c r="C36" s="3">
        <v>44135</v>
      </c>
      <c r="D36" s="8" t="s">
        <v>388</v>
      </c>
      <c r="E36" s="8" t="s">
        <v>75</v>
      </c>
      <c r="F36" s="10" t="s">
        <v>163</v>
      </c>
      <c r="G36" s="10" t="s">
        <v>76</v>
      </c>
      <c r="H36" s="10" t="s">
        <v>164</v>
      </c>
      <c r="I36" t="s">
        <v>165</v>
      </c>
      <c r="J36" t="s">
        <v>57</v>
      </c>
      <c r="K36" t="s">
        <v>311</v>
      </c>
      <c r="L36" s="20">
        <v>29</v>
      </c>
      <c r="M36" s="14" t="s">
        <v>469</v>
      </c>
      <c r="N36" t="s">
        <v>63</v>
      </c>
      <c r="O36" t="s">
        <v>315</v>
      </c>
      <c r="P36" s="3">
        <v>44144</v>
      </c>
      <c r="Q36" s="3">
        <v>44144</v>
      </c>
      <c r="R36" s="8" t="s">
        <v>382</v>
      </c>
    </row>
    <row r="37" spans="1:18" ht="15">
      <c r="A37" s="8">
        <v>2020</v>
      </c>
      <c r="B37" s="3">
        <v>44105</v>
      </c>
      <c r="C37" s="3">
        <v>44135</v>
      </c>
      <c r="D37" s="8" t="s">
        <v>75</v>
      </c>
      <c r="E37" t="s">
        <v>292</v>
      </c>
      <c r="F37" s="10" t="s">
        <v>403</v>
      </c>
      <c r="G37" s="10" t="s">
        <v>404</v>
      </c>
      <c r="H37" s="10" t="s">
        <v>405</v>
      </c>
      <c r="I37" t="s">
        <v>166</v>
      </c>
      <c r="J37" t="s">
        <v>57</v>
      </c>
      <c r="K37" t="s">
        <v>300</v>
      </c>
      <c r="L37" s="20">
        <v>30</v>
      </c>
      <c r="M37" s="6" t="s">
        <v>448</v>
      </c>
      <c r="N37" t="s">
        <v>63</v>
      </c>
      <c r="O37" t="s">
        <v>315</v>
      </c>
      <c r="P37" s="3">
        <v>44144</v>
      </c>
      <c r="Q37" s="3">
        <v>44144</v>
      </c>
      <c r="R37" s="8" t="s">
        <v>382</v>
      </c>
    </row>
    <row r="38" spans="1:18" ht="15">
      <c r="A38" s="8">
        <v>2020</v>
      </c>
      <c r="B38" s="3">
        <v>44105</v>
      </c>
      <c r="C38" s="3">
        <v>44135</v>
      </c>
      <c r="D38" t="s">
        <v>75</v>
      </c>
      <c r="E38" t="s">
        <v>75</v>
      </c>
      <c r="F38" s="10" t="s">
        <v>167</v>
      </c>
      <c r="G38" s="10" t="s">
        <v>104</v>
      </c>
      <c r="H38" s="10" t="s">
        <v>168</v>
      </c>
      <c r="I38" t="s">
        <v>169</v>
      </c>
      <c r="J38" t="s">
        <v>57</v>
      </c>
      <c r="K38" t="s">
        <v>468</v>
      </c>
      <c r="L38" s="20">
        <v>31</v>
      </c>
      <c r="M38" s="11" t="s">
        <v>467</v>
      </c>
      <c r="N38" t="s">
        <v>63</v>
      </c>
      <c r="O38" t="s">
        <v>315</v>
      </c>
      <c r="P38" s="3">
        <v>44144</v>
      </c>
      <c r="Q38" s="3">
        <v>44144</v>
      </c>
      <c r="R38" s="8" t="s">
        <v>382</v>
      </c>
    </row>
    <row r="39" spans="1:18" ht="15">
      <c r="A39" s="8">
        <v>2020</v>
      </c>
      <c r="B39" s="3">
        <v>44105</v>
      </c>
      <c r="C39" s="3">
        <v>44135</v>
      </c>
      <c r="D39" t="s">
        <v>293</v>
      </c>
      <c r="E39" t="s">
        <v>293</v>
      </c>
      <c r="F39" s="10" t="s">
        <v>170</v>
      </c>
      <c r="G39" s="10" t="s">
        <v>171</v>
      </c>
      <c r="H39" s="10" t="s">
        <v>172</v>
      </c>
      <c r="I39" t="s">
        <v>169</v>
      </c>
      <c r="J39" t="s">
        <v>55</v>
      </c>
      <c r="K39" t="s">
        <v>362</v>
      </c>
      <c r="L39" s="20">
        <v>32</v>
      </c>
      <c r="M39" s="6" t="s">
        <v>448</v>
      </c>
      <c r="N39" t="s">
        <v>63</v>
      </c>
      <c r="O39" t="s">
        <v>315</v>
      </c>
      <c r="P39" s="3">
        <v>44144</v>
      </c>
      <c r="Q39" s="3">
        <v>44144</v>
      </c>
      <c r="R39" s="8" t="s">
        <v>382</v>
      </c>
    </row>
    <row r="40" spans="1:18" ht="15">
      <c r="A40" s="8">
        <v>2020</v>
      </c>
      <c r="B40" s="3">
        <v>44105</v>
      </c>
      <c r="C40" s="3">
        <v>44135</v>
      </c>
      <c r="D40" t="s">
        <v>294</v>
      </c>
      <c r="E40" t="s">
        <v>294</v>
      </c>
      <c r="F40" s="10" t="s">
        <v>173</v>
      </c>
      <c r="G40" s="10" t="s">
        <v>133</v>
      </c>
      <c r="H40" s="10" t="s">
        <v>174</v>
      </c>
      <c r="I40" t="s">
        <v>169</v>
      </c>
      <c r="J40" t="s">
        <v>57</v>
      </c>
      <c r="K40" t="s">
        <v>312</v>
      </c>
      <c r="L40" s="20">
        <v>33</v>
      </c>
      <c r="M40" s="6" t="s">
        <v>448</v>
      </c>
      <c r="N40" t="s">
        <v>63</v>
      </c>
      <c r="O40" t="s">
        <v>315</v>
      </c>
      <c r="P40" s="3">
        <v>44144</v>
      </c>
      <c r="Q40" s="3">
        <v>44144</v>
      </c>
      <c r="R40" s="8" t="s">
        <v>382</v>
      </c>
    </row>
    <row r="41" spans="1:18" ht="15">
      <c r="A41" s="8">
        <v>2020</v>
      </c>
      <c r="B41" s="3">
        <v>44105</v>
      </c>
      <c r="C41" s="3">
        <v>44135</v>
      </c>
      <c r="D41" t="s">
        <v>75</v>
      </c>
      <c r="E41" t="s">
        <v>75</v>
      </c>
      <c r="F41" s="10" t="s">
        <v>414</v>
      </c>
      <c r="G41" s="10" t="s">
        <v>415</v>
      </c>
      <c r="H41" s="10" t="s">
        <v>215</v>
      </c>
      <c r="I41" s="8" t="s">
        <v>413</v>
      </c>
      <c r="J41" s="8" t="s">
        <v>57</v>
      </c>
      <c r="K41" s="8" t="s">
        <v>300</v>
      </c>
      <c r="L41" s="20">
        <v>34</v>
      </c>
      <c r="M41" s="6" t="s">
        <v>448</v>
      </c>
      <c r="N41" t="s">
        <v>63</v>
      </c>
      <c r="O41" t="s">
        <v>315</v>
      </c>
      <c r="P41" s="3">
        <v>44144</v>
      </c>
      <c r="Q41" s="3">
        <v>44144</v>
      </c>
      <c r="R41" s="8" t="s">
        <v>382</v>
      </c>
    </row>
    <row r="42" spans="1:18" ht="15">
      <c r="A42" s="8">
        <v>2020</v>
      </c>
      <c r="B42" s="3">
        <v>44105</v>
      </c>
      <c r="C42" s="3">
        <v>44135</v>
      </c>
      <c r="D42" t="s">
        <v>75</v>
      </c>
      <c r="E42" t="s">
        <v>75</v>
      </c>
      <c r="F42" s="10" t="s">
        <v>472</v>
      </c>
      <c r="G42" s="10" t="s">
        <v>473</v>
      </c>
      <c r="H42" s="10" t="s">
        <v>474</v>
      </c>
      <c r="I42" s="10" t="s">
        <v>176</v>
      </c>
      <c r="J42" t="s">
        <v>57</v>
      </c>
      <c r="K42" s="10" t="s">
        <v>458</v>
      </c>
      <c r="L42" s="20">
        <v>35</v>
      </c>
      <c r="M42" s="11" t="s">
        <v>457</v>
      </c>
      <c r="N42" t="s">
        <v>63</v>
      </c>
      <c r="O42" t="s">
        <v>315</v>
      </c>
      <c r="P42" s="3">
        <v>44144</v>
      </c>
      <c r="Q42" s="3">
        <v>44144</v>
      </c>
      <c r="R42" s="8" t="s">
        <v>382</v>
      </c>
    </row>
    <row r="43" spans="1:18" ht="15">
      <c r="A43" s="8">
        <v>2020</v>
      </c>
      <c r="B43" s="3">
        <v>44105</v>
      </c>
      <c r="C43" s="3">
        <v>44135</v>
      </c>
      <c r="D43" t="s">
        <v>279</v>
      </c>
      <c r="E43" t="s">
        <v>279</v>
      </c>
      <c r="F43" s="10" t="s">
        <v>177</v>
      </c>
      <c r="G43" s="10" t="s">
        <v>178</v>
      </c>
      <c r="H43" s="10" t="s">
        <v>76</v>
      </c>
      <c r="I43" t="s">
        <v>176</v>
      </c>
      <c r="J43" t="s">
        <v>57</v>
      </c>
      <c r="K43" t="s">
        <v>313</v>
      </c>
      <c r="L43" s="20">
        <v>36</v>
      </c>
      <c r="M43" s="11" t="s">
        <v>450</v>
      </c>
      <c r="N43" t="s">
        <v>63</v>
      </c>
      <c r="O43" t="s">
        <v>315</v>
      </c>
      <c r="P43" s="3">
        <v>44144</v>
      </c>
      <c r="Q43" s="3">
        <v>44144</v>
      </c>
      <c r="R43" s="8" t="s">
        <v>382</v>
      </c>
    </row>
    <row r="44" spans="1:18" ht="15">
      <c r="A44" s="8">
        <v>2020</v>
      </c>
      <c r="B44" s="3">
        <v>44105</v>
      </c>
      <c r="C44" s="3">
        <v>44135</v>
      </c>
      <c r="D44" s="8" t="s">
        <v>75</v>
      </c>
      <c r="E44" s="8" t="s">
        <v>75</v>
      </c>
      <c r="F44" s="10" t="s">
        <v>209</v>
      </c>
      <c r="G44" s="10" t="s">
        <v>210</v>
      </c>
      <c r="H44" s="10" t="s">
        <v>123</v>
      </c>
      <c r="I44" s="8" t="s">
        <v>406</v>
      </c>
      <c r="J44" t="s">
        <v>57</v>
      </c>
      <c r="K44" s="8" t="s">
        <v>407</v>
      </c>
      <c r="L44" s="20">
        <v>37</v>
      </c>
      <c r="M44" s="13" t="s">
        <v>440</v>
      </c>
      <c r="N44" t="s">
        <v>63</v>
      </c>
      <c r="O44" t="s">
        <v>315</v>
      </c>
      <c r="P44" s="3">
        <v>44144</v>
      </c>
      <c r="Q44" s="3">
        <v>44144</v>
      </c>
      <c r="R44" s="8" t="s">
        <v>382</v>
      </c>
    </row>
    <row r="45" spans="1:18" ht="15">
      <c r="A45" s="8">
        <v>2020</v>
      </c>
      <c r="B45" s="3">
        <v>44105</v>
      </c>
      <c r="C45" s="3">
        <v>44135</v>
      </c>
      <c r="D45" t="s">
        <v>280</v>
      </c>
      <c r="E45" t="s">
        <v>280</v>
      </c>
      <c r="F45" s="10" t="s">
        <v>180</v>
      </c>
      <c r="G45" s="10" t="s">
        <v>181</v>
      </c>
      <c r="H45" s="10" t="s">
        <v>133</v>
      </c>
      <c r="I45" t="s">
        <v>182</v>
      </c>
      <c r="J45" t="s">
        <v>57</v>
      </c>
      <c r="K45" t="s">
        <v>314</v>
      </c>
      <c r="L45" s="20">
        <v>38</v>
      </c>
      <c r="M45" s="11" t="s">
        <v>456</v>
      </c>
      <c r="N45" t="s">
        <v>63</v>
      </c>
      <c r="O45" t="s">
        <v>315</v>
      </c>
      <c r="P45" s="3">
        <v>44144</v>
      </c>
      <c r="Q45" s="3">
        <v>44144</v>
      </c>
      <c r="R45" s="8" t="s">
        <v>382</v>
      </c>
    </row>
    <row r="46" spans="1:18" ht="15">
      <c r="A46" s="8">
        <v>2020</v>
      </c>
      <c r="B46" s="3">
        <v>44105</v>
      </c>
      <c r="C46" s="3">
        <v>44135</v>
      </c>
      <c r="D46" s="18" t="s">
        <v>75</v>
      </c>
      <c r="E46" s="18" t="s">
        <v>75</v>
      </c>
      <c r="F46" s="10" t="s">
        <v>443</v>
      </c>
      <c r="G46" s="10" t="s">
        <v>84</v>
      </c>
      <c r="H46" s="10" t="s">
        <v>134</v>
      </c>
      <c r="I46" s="18" t="s">
        <v>183</v>
      </c>
      <c r="J46" s="18" t="s">
        <v>57</v>
      </c>
      <c r="K46" s="18" t="s">
        <v>486</v>
      </c>
      <c r="L46" s="20">
        <v>39</v>
      </c>
      <c r="M46" s="6" t="s">
        <v>448</v>
      </c>
      <c r="N46" s="18" t="s">
        <v>63</v>
      </c>
      <c r="O46" t="s">
        <v>315</v>
      </c>
      <c r="P46" s="3">
        <v>44144</v>
      </c>
      <c r="Q46" s="3">
        <v>44144</v>
      </c>
      <c r="R46" s="8" t="s">
        <v>382</v>
      </c>
    </row>
    <row r="47" spans="1:18" s="8" customFormat="1" ht="15">
      <c r="A47" s="8">
        <v>2020</v>
      </c>
      <c r="B47" s="3">
        <v>44105</v>
      </c>
      <c r="C47" s="3">
        <v>44135</v>
      </c>
      <c r="D47" s="8" t="s">
        <v>393</v>
      </c>
      <c r="E47" s="8" t="s">
        <v>393</v>
      </c>
      <c r="F47" s="10" t="s">
        <v>480</v>
      </c>
      <c r="G47" s="10" t="s">
        <v>394</v>
      </c>
      <c r="H47" s="10" t="s">
        <v>395</v>
      </c>
      <c r="I47" s="8" t="s">
        <v>186</v>
      </c>
      <c r="J47" s="8" t="s">
        <v>57</v>
      </c>
      <c r="K47" s="8" t="s">
        <v>396</v>
      </c>
      <c r="L47" s="20">
        <v>40</v>
      </c>
      <c r="M47" s="6" t="s">
        <v>448</v>
      </c>
      <c r="N47" s="8" t="s">
        <v>63</v>
      </c>
      <c r="O47" s="8" t="s">
        <v>315</v>
      </c>
      <c r="P47" s="3">
        <v>44144</v>
      </c>
      <c r="Q47" s="3">
        <v>44144</v>
      </c>
      <c r="R47" s="8" t="s">
        <v>382</v>
      </c>
    </row>
    <row r="48" spans="1:18" ht="15">
      <c r="A48" s="8">
        <v>2020</v>
      </c>
      <c r="B48" s="3">
        <v>44105</v>
      </c>
      <c r="C48" s="3">
        <v>44135</v>
      </c>
      <c r="D48" t="s">
        <v>230</v>
      </c>
      <c r="E48" t="s">
        <v>230</v>
      </c>
      <c r="F48" s="10" t="s">
        <v>188</v>
      </c>
      <c r="G48" s="10" t="s">
        <v>189</v>
      </c>
      <c r="H48" s="10" t="s">
        <v>134</v>
      </c>
      <c r="I48" t="s">
        <v>190</v>
      </c>
      <c r="J48" t="s">
        <v>57</v>
      </c>
      <c r="K48" s="4" t="s">
        <v>300</v>
      </c>
      <c r="L48" s="20">
        <v>41</v>
      </c>
      <c r="M48" s="11" t="s">
        <v>470</v>
      </c>
      <c r="N48" t="s">
        <v>63</v>
      </c>
      <c r="O48" s="8" t="s">
        <v>315</v>
      </c>
      <c r="P48" s="3">
        <v>44144</v>
      </c>
      <c r="Q48" s="3">
        <v>44144</v>
      </c>
      <c r="R48" s="8" t="s">
        <v>382</v>
      </c>
    </row>
    <row r="49" spans="1:18" ht="15">
      <c r="A49" s="8">
        <v>2020</v>
      </c>
      <c r="B49" s="3">
        <v>44105</v>
      </c>
      <c r="C49" s="3">
        <v>44135</v>
      </c>
      <c r="D49" s="8" t="s">
        <v>388</v>
      </c>
      <c r="E49" s="8" t="s">
        <v>282</v>
      </c>
      <c r="F49" s="10" t="s">
        <v>191</v>
      </c>
      <c r="G49" s="10" t="s">
        <v>144</v>
      </c>
      <c r="H49" s="10" t="s">
        <v>192</v>
      </c>
      <c r="I49" t="s">
        <v>193</v>
      </c>
      <c r="J49" t="s">
        <v>56</v>
      </c>
      <c r="K49" t="s">
        <v>316</v>
      </c>
      <c r="L49" s="20">
        <v>42</v>
      </c>
      <c r="M49" s="6" t="s">
        <v>379</v>
      </c>
      <c r="N49" t="s">
        <v>63</v>
      </c>
      <c r="O49" t="s">
        <v>315</v>
      </c>
      <c r="P49" s="3">
        <v>44144</v>
      </c>
      <c r="Q49" s="3">
        <v>44144</v>
      </c>
      <c r="R49" s="8" t="s">
        <v>382</v>
      </c>
    </row>
    <row r="50" spans="1:18" ht="15">
      <c r="A50" s="8">
        <v>2020</v>
      </c>
      <c r="B50" s="3">
        <v>44105</v>
      </c>
      <c r="C50" s="3">
        <v>44135</v>
      </c>
      <c r="D50" s="17" t="s">
        <v>477</v>
      </c>
      <c r="E50" s="17" t="s">
        <v>477</v>
      </c>
      <c r="F50" s="10" t="s">
        <v>191</v>
      </c>
      <c r="G50" s="10" t="s">
        <v>144</v>
      </c>
      <c r="H50" s="10" t="s">
        <v>192</v>
      </c>
      <c r="I50" t="s">
        <v>194</v>
      </c>
      <c r="J50" s="17" t="s">
        <v>56</v>
      </c>
      <c r="K50" s="17" t="s">
        <v>316</v>
      </c>
      <c r="L50" s="20">
        <v>43</v>
      </c>
      <c r="M50" s="6" t="s">
        <v>379</v>
      </c>
      <c r="N50" t="s">
        <v>63</v>
      </c>
      <c r="O50" t="s">
        <v>315</v>
      </c>
      <c r="P50" s="3">
        <v>44144</v>
      </c>
      <c r="Q50" s="3">
        <v>44144</v>
      </c>
      <c r="R50" s="8" t="s">
        <v>382</v>
      </c>
    </row>
    <row r="51" spans="1:18" ht="15">
      <c r="A51" s="8">
        <v>2020</v>
      </c>
      <c r="B51" s="3">
        <v>44105</v>
      </c>
      <c r="C51" s="3">
        <v>44135</v>
      </c>
      <c r="D51" t="s">
        <v>75</v>
      </c>
      <c r="E51" t="s">
        <v>75</v>
      </c>
      <c r="F51" s="10" t="s">
        <v>195</v>
      </c>
      <c r="G51" s="10" t="s">
        <v>196</v>
      </c>
      <c r="H51" s="10" t="s">
        <v>197</v>
      </c>
      <c r="I51" t="s">
        <v>198</v>
      </c>
      <c r="J51" t="s">
        <v>56</v>
      </c>
      <c r="K51" s="4" t="s">
        <v>462</v>
      </c>
      <c r="L51" s="20">
        <v>44</v>
      </c>
      <c r="M51" s="11" t="s">
        <v>461</v>
      </c>
      <c r="N51" t="s">
        <v>63</v>
      </c>
      <c r="O51" t="s">
        <v>315</v>
      </c>
      <c r="P51" s="3">
        <v>44144</v>
      </c>
      <c r="Q51" s="3">
        <v>44144</v>
      </c>
      <c r="R51" s="8" t="s">
        <v>382</v>
      </c>
    </row>
    <row r="52" spans="1:18" ht="15">
      <c r="A52" s="8">
        <v>2020</v>
      </c>
      <c r="B52" s="3">
        <v>44105</v>
      </c>
      <c r="C52" s="3">
        <v>44135</v>
      </c>
      <c r="D52" t="s">
        <v>75</v>
      </c>
      <c r="E52" t="s">
        <v>75</v>
      </c>
      <c r="F52" s="10" t="s">
        <v>199</v>
      </c>
      <c r="G52" s="10" t="s">
        <v>200</v>
      </c>
      <c r="H52" s="10" t="s">
        <v>101</v>
      </c>
      <c r="I52" s="10" t="s">
        <v>201</v>
      </c>
      <c r="J52" t="s">
        <v>57</v>
      </c>
      <c r="K52" t="s">
        <v>317</v>
      </c>
      <c r="L52" s="20">
        <v>45</v>
      </c>
      <c r="M52" s="11" t="s">
        <v>459</v>
      </c>
      <c r="N52" t="s">
        <v>63</v>
      </c>
      <c r="O52" t="s">
        <v>315</v>
      </c>
      <c r="P52" s="3">
        <v>44144</v>
      </c>
      <c r="Q52" s="3">
        <v>44144</v>
      </c>
      <c r="R52" s="8" t="s">
        <v>382</v>
      </c>
    </row>
    <row r="53" spans="1:18" ht="15">
      <c r="A53" s="8">
        <v>2020</v>
      </c>
      <c r="B53" s="3">
        <v>44105</v>
      </c>
      <c r="C53" s="3">
        <v>44135</v>
      </c>
      <c r="D53" t="s">
        <v>296</v>
      </c>
      <c r="E53" t="s">
        <v>296</v>
      </c>
      <c r="F53" s="10" t="s">
        <v>202</v>
      </c>
      <c r="G53" s="10" t="s">
        <v>140</v>
      </c>
      <c r="H53" s="10" t="s">
        <v>203</v>
      </c>
      <c r="I53" s="10" t="s">
        <v>204</v>
      </c>
      <c r="J53" t="s">
        <v>57</v>
      </c>
      <c r="K53" t="s">
        <v>318</v>
      </c>
      <c r="L53" s="20">
        <v>46</v>
      </c>
      <c r="M53" s="11" t="s">
        <v>454</v>
      </c>
      <c r="N53" t="s">
        <v>63</v>
      </c>
      <c r="O53" t="s">
        <v>315</v>
      </c>
      <c r="P53" s="3">
        <v>44144</v>
      </c>
      <c r="Q53" s="3">
        <v>44144</v>
      </c>
      <c r="R53" s="8" t="s">
        <v>382</v>
      </c>
    </row>
    <row r="54" spans="1:18" ht="15">
      <c r="A54" s="8">
        <v>2020</v>
      </c>
      <c r="B54" s="3">
        <v>44105</v>
      </c>
      <c r="C54" s="3">
        <v>44135</v>
      </c>
      <c r="D54" t="s">
        <v>295</v>
      </c>
      <c r="E54" t="s">
        <v>295</v>
      </c>
      <c r="F54" s="10" t="s">
        <v>205</v>
      </c>
      <c r="G54" s="10" t="s">
        <v>107</v>
      </c>
      <c r="H54" s="10" t="s">
        <v>206</v>
      </c>
      <c r="I54" s="10" t="s">
        <v>207</v>
      </c>
      <c r="J54" t="s">
        <v>57</v>
      </c>
      <c r="K54" t="s">
        <v>319</v>
      </c>
      <c r="L54" s="20">
        <v>47</v>
      </c>
      <c r="M54" s="14" t="s">
        <v>466</v>
      </c>
      <c r="N54" t="s">
        <v>63</v>
      </c>
      <c r="O54" t="s">
        <v>315</v>
      </c>
      <c r="P54" s="3">
        <v>44144</v>
      </c>
      <c r="Q54" s="3">
        <v>44144</v>
      </c>
      <c r="R54" s="8" t="s">
        <v>382</v>
      </c>
    </row>
    <row r="55" spans="1:18" ht="15">
      <c r="A55" s="8">
        <v>2020</v>
      </c>
      <c r="B55" s="3">
        <v>44105</v>
      </c>
      <c r="C55" s="3">
        <v>44135</v>
      </c>
      <c r="D55" s="18" t="s">
        <v>481</v>
      </c>
      <c r="E55" s="18" t="s">
        <v>481</v>
      </c>
      <c r="F55" s="10" t="s">
        <v>482</v>
      </c>
      <c r="G55" s="10" t="s">
        <v>483</v>
      </c>
      <c r="H55" s="10" t="s">
        <v>164</v>
      </c>
      <c r="I55" s="10" t="s">
        <v>208</v>
      </c>
      <c r="J55" s="8" t="s">
        <v>57</v>
      </c>
      <c r="K55" s="18" t="s">
        <v>484</v>
      </c>
      <c r="L55" s="20">
        <v>48</v>
      </c>
      <c r="M55" s="6" t="s">
        <v>448</v>
      </c>
      <c r="N55" t="s">
        <v>63</v>
      </c>
      <c r="O55" t="s">
        <v>315</v>
      </c>
      <c r="P55" s="3">
        <v>44144</v>
      </c>
      <c r="Q55" s="3">
        <v>44144</v>
      </c>
      <c r="R55" s="8" t="s">
        <v>382</v>
      </c>
    </row>
    <row r="56" spans="1:18" ht="15">
      <c r="A56" s="8">
        <v>2020</v>
      </c>
      <c r="B56" s="3">
        <v>44105</v>
      </c>
      <c r="C56" s="3">
        <v>44135</v>
      </c>
      <c r="D56" s="8" t="s">
        <v>476</v>
      </c>
      <c r="E56" t="s">
        <v>476</v>
      </c>
      <c r="F56" s="20" t="s">
        <v>213</v>
      </c>
      <c r="G56" s="20" t="s">
        <v>214</v>
      </c>
      <c r="H56" s="20" t="s">
        <v>215</v>
      </c>
      <c r="I56" s="20" t="s">
        <v>212</v>
      </c>
      <c r="J56" s="20" t="s">
        <v>57</v>
      </c>
      <c r="K56" s="20" t="s">
        <v>444</v>
      </c>
      <c r="L56" s="20">
        <v>49</v>
      </c>
      <c r="M56" s="6" t="s">
        <v>380</v>
      </c>
      <c r="N56" s="20" t="s">
        <v>63</v>
      </c>
      <c r="O56" s="20" t="s">
        <v>315</v>
      </c>
      <c r="P56" s="3">
        <v>44144</v>
      </c>
      <c r="Q56" s="3">
        <v>44144</v>
      </c>
      <c r="R56" s="20" t="s">
        <v>382</v>
      </c>
    </row>
    <row r="57" spans="1:18" ht="15">
      <c r="A57" s="8">
        <v>2020</v>
      </c>
      <c r="B57" s="3">
        <v>44105</v>
      </c>
      <c r="C57" s="3">
        <v>44135</v>
      </c>
      <c r="D57" s="8" t="s">
        <v>75</v>
      </c>
      <c r="E57" s="8" t="s">
        <v>75</v>
      </c>
      <c r="F57" t="s">
        <v>213</v>
      </c>
      <c r="G57" t="s">
        <v>214</v>
      </c>
      <c r="H57" t="s">
        <v>215</v>
      </c>
      <c r="I57" t="s">
        <v>212</v>
      </c>
      <c r="J57" t="s">
        <v>57</v>
      </c>
      <c r="K57" s="4" t="s">
        <v>444</v>
      </c>
      <c r="L57" s="20">
        <v>50</v>
      </c>
      <c r="M57" s="6" t="s">
        <v>380</v>
      </c>
      <c r="N57" t="s">
        <v>63</v>
      </c>
      <c r="O57" t="s">
        <v>315</v>
      </c>
      <c r="P57" s="3">
        <v>44144</v>
      </c>
      <c r="Q57" s="3">
        <v>44144</v>
      </c>
      <c r="R57" s="8" t="s">
        <v>382</v>
      </c>
    </row>
    <row r="58" spans="1:18" ht="15">
      <c r="A58" s="8">
        <v>2020</v>
      </c>
      <c r="B58" s="3">
        <v>44105</v>
      </c>
      <c r="C58" s="3">
        <v>44135</v>
      </c>
      <c r="D58" t="s">
        <v>75</v>
      </c>
      <c r="E58" t="s">
        <v>75</v>
      </c>
      <c r="F58" s="10" t="s">
        <v>399</v>
      </c>
      <c r="G58" s="10" t="s">
        <v>400</v>
      </c>
      <c r="H58" s="10" t="s">
        <v>401</v>
      </c>
      <c r="I58" t="s">
        <v>217</v>
      </c>
      <c r="J58" t="s">
        <v>54</v>
      </c>
      <c r="K58" s="8" t="s">
        <v>362</v>
      </c>
      <c r="L58" s="20">
        <v>51</v>
      </c>
      <c r="M58" s="12" t="s">
        <v>441</v>
      </c>
      <c r="N58" t="s">
        <v>63</v>
      </c>
      <c r="O58" t="s">
        <v>315</v>
      </c>
      <c r="P58" s="3">
        <v>44144</v>
      </c>
      <c r="Q58" s="3">
        <v>44144</v>
      </c>
      <c r="R58" s="8" t="s">
        <v>382</v>
      </c>
    </row>
    <row r="59" spans="1:18" ht="15">
      <c r="A59" s="8">
        <v>2020</v>
      </c>
      <c r="B59" s="3">
        <v>44105</v>
      </c>
      <c r="C59" s="3">
        <v>44135</v>
      </c>
      <c r="D59" t="s">
        <v>279</v>
      </c>
      <c r="E59" t="s">
        <v>279</v>
      </c>
      <c r="F59" s="10" t="s">
        <v>218</v>
      </c>
      <c r="G59" s="10" t="s">
        <v>219</v>
      </c>
      <c r="H59" s="10" t="s">
        <v>220</v>
      </c>
      <c r="I59" t="s">
        <v>217</v>
      </c>
      <c r="J59" t="s">
        <v>57</v>
      </c>
      <c r="K59" t="s">
        <v>299</v>
      </c>
      <c r="L59" s="20">
        <v>52</v>
      </c>
      <c r="M59" s="11" t="s">
        <v>460</v>
      </c>
      <c r="N59" t="s">
        <v>63</v>
      </c>
      <c r="O59" t="s">
        <v>315</v>
      </c>
      <c r="P59" s="3">
        <v>44144</v>
      </c>
      <c r="Q59" s="3">
        <v>44144</v>
      </c>
      <c r="R59" s="8" t="s">
        <v>382</v>
      </c>
    </row>
    <row r="60" spans="1:18" ht="15">
      <c r="A60" s="8">
        <v>2020</v>
      </c>
      <c r="B60" s="3">
        <v>44105</v>
      </c>
      <c r="C60" s="3">
        <v>44135</v>
      </c>
      <c r="D60" t="s">
        <v>75</v>
      </c>
      <c r="E60" t="s">
        <v>75</v>
      </c>
      <c r="F60" s="10" t="s">
        <v>221</v>
      </c>
      <c r="G60" s="10" t="s">
        <v>222</v>
      </c>
      <c r="H60" s="10" t="s">
        <v>223</v>
      </c>
      <c r="I60" t="s">
        <v>224</v>
      </c>
      <c r="J60" t="s">
        <v>52</v>
      </c>
      <c r="K60" s="4" t="s">
        <v>376</v>
      </c>
      <c r="L60" s="20">
        <v>53</v>
      </c>
      <c r="M60" s="6" t="s">
        <v>448</v>
      </c>
      <c r="N60" t="s">
        <v>63</v>
      </c>
      <c r="O60" t="s">
        <v>315</v>
      </c>
      <c r="P60" s="3">
        <v>44144</v>
      </c>
      <c r="Q60" s="3">
        <v>44144</v>
      </c>
      <c r="R60" s="8" t="s">
        <v>382</v>
      </c>
    </row>
    <row r="61" spans="1:18" ht="15">
      <c r="A61" s="8">
        <v>2020</v>
      </c>
      <c r="B61" s="3">
        <v>44105</v>
      </c>
      <c r="C61" s="3">
        <v>44135</v>
      </c>
      <c r="D61" s="18" t="s">
        <v>492</v>
      </c>
      <c r="E61" s="18" t="s">
        <v>491</v>
      </c>
      <c r="F61" s="10" t="s">
        <v>221</v>
      </c>
      <c r="G61" s="10" t="s">
        <v>222</v>
      </c>
      <c r="H61" s="10" t="s">
        <v>223</v>
      </c>
      <c r="I61" t="s">
        <v>225</v>
      </c>
      <c r="J61" t="s">
        <v>52</v>
      </c>
      <c r="K61" s="18" t="s">
        <v>376</v>
      </c>
      <c r="L61" s="20">
        <v>54</v>
      </c>
      <c r="M61" s="6" t="s">
        <v>448</v>
      </c>
      <c r="N61" t="s">
        <v>63</v>
      </c>
      <c r="O61" t="s">
        <v>315</v>
      </c>
      <c r="P61" s="3">
        <v>44144</v>
      </c>
      <c r="Q61" s="3">
        <v>44144</v>
      </c>
      <c r="R61" s="8" t="s">
        <v>382</v>
      </c>
    </row>
    <row r="62" spans="1:18" ht="15">
      <c r="A62" s="8">
        <v>2020</v>
      </c>
      <c r="B62" s="3">
        <v>44105</v>
      </c>
      <c r="C62" s="3">
        <v>44135</v>
      </c>
      <c r="D62" t="s">
        <v>75</v>
      </c>
      <c r="E62" t="s">
        <v>75</v>
      </c>
      <c r="F62" s="10" t="s">
        <v>216</v>
      </c>
      <c r="G62" s="10" t="s">
        <v>226</v>
      </c>
      <c r="H62" s="10" t="s">
        <v>227</v>
      </c>
      <c r="I62" t="s">
        <v>228</v>
      </c>
      <c r="J62" t="s">
        <v>55</v>
      </c>
      <c r="K62" t="s">
        <v>362</v>
      </c>
      <c r="L62" s="20">
        <v>55</v>
      </c>
      <c r="M62" s="14" t="s">
        <v>463</v>
      </c>
      <c r="N62" t="s">
        <v>63</v>
      </c>
      <c r="O62" t="s">
        <v>315</v>
      </c>
      <c r="P62" s="3">
        <v>44144</v>
      </c>
      <c r="Q62" s="3">
        <v>44144</v>
      </c>
      <c r="R62" s="8" t="s">
        <v>382</v>
      </c>
    </row>
    <row r="63" spans="1:18" ht="15">
      <c r="A63" s="8">
        <v>2020</v>
      </c>
      <c r="B63" s="3">
        <v>44105</v>
      </c>
      <c r="C63" s="3">
        <v>44135</v>
      </c>
      <c r="D63" s="18" t="s">
        <v>476</v>
      </c>
      <c r="E63" s="18" t="s">
        <v>476</v>
      </c>
      <c r="F63" s="10" t="s">
        <v>485</v>
      </c>
      <c r="G63" s="10" t="s">
        <v>259</v>
      </c>
      <c r="H63" s="10" t="s">
        <v>76</v>
      </c>
      <c r="I63" t="s">
        <v>229</v>
      </c>
      <c r="J63" s="18" t="s">
        <v>59</v>
      </c>
      <c r="K63" s="18" t="s">
        <v>487</v>
      </c>
      <c r="L63" s="20">
        <v>56</v>
      </c>
      <c r="M63" s="7" t="s">
        <v>377</v>
      </c>
      <c r="N63" t="s">
        <v>63</v>
      </c>
      <c r="O63" t="s">
        <v>315</v>
      </c>
      <c r="P63" s="3">
        <v>44144</v>
      </c>
      <c r="Q63" s="3">
        <v>44144</v>
      </c>
      <c r="R63" s="8" t="s">
        <v>382</v>
      </c>
    </row>
    <row r="64" spans="1:18" ht="15">
      <c r="A64" s="8">
        <v>2020</v>
      </c>
      <c r="B64" s="3">
        <v>44105</v>
      </c>
      <c r="C64" s="3">
        <v>44135</v>
      </c>
      <c r="D64" t="s">
        <v>282</v>
      </c>
      <c r="E64" t="s">
        <v>282</v>
      </c>
      <c r="F64" s="10" t="s">
        <v>231</v>
      </c>
      <c r="G64" s="10" t="s">
        <v>232</v>
      </c>
      <c r="H64" s="10" t="s">
        <v>233</v>
      </c>
      <c r="I64" s="10" t="s">
        <v>234</v>
      </c>
      <c r="J64" t="s">
        <v>57</v>
      </c>
      <c r="K64" s="18" t="s">
        <v>478</v>
      </c>
      <c r="L64" s="20">
        <v>57</v>
      </c>
      <c r="M64" s="11" t="s">
        <v>437</v>
      </c>
      <c r="N64" t="s">
        <v>63</v>
      </c>
      <c r="O64" t="s">
        <v>315</v>
      </c>
      <c r="P64" s="3">
        <v>44144</v>
      </c>
      <c r="Q64" s="3">
        <v>44144</v>
      </c>
      <c r="R64" s="8" t="s">
        <v>382</v>
      </c>
    </row>
    <row r="65" spans="1:24" ht="15">
      <c r="A65" s="8">
        <v>2020</v>
      </c>
      <c r="B65" s="3">
        <v>44105</v>
      </c>
      <c r="C65" s="3">
        <v>44135</v>
      </c>
      <c r="D65" t="s">
        <v>492</v>
      </c>
      <c r="E65" t="s">
        <v>491</v>
      </c>
      <c r="F65" s="10" t="s">
        <v>221</v>
      </c>
      <c r="G65" s="10" t="s">
        <v>222</v>
      </c>
      <c r="H65" s="10" t="s">
        <v>223</v>
      </c>
      <c r="I65" s="19" t="s">
        <v>235</v>
      </c>
      <c r="J65" s="19" t="s">
        <v>52</v>
      </c>
      <c r="K65" s="19" t="s">
        <v>376</v>
      </c>
      <c r="L65" s="20">
        <v>58</v>
      </c>
      <c r="M65" s="6" t="s">
        <v>448</v>
      </c>
      <c r="N65" s="19" t="s">
        <v>63</v>
      </c>
      <c r="O65" s="19" t="s">
        <v>315</v>
      </c>
      <c r="P65" s="3">
        <v>44144</v>
      </c>
      <c r="Q65" s="3">
        <v>44144</v>
      </c>
      <c r="R65" s="19" t="s">
        <v>382</v>
      </c>
      <c r="S65" s="19"/>
      <c r="T65" s="19"/>
      <c r="U65" s="19"/>
      <c r="V65" s="19"/>
      <c r="W65" s="19"/>
      <c r="X65" s="19"/>
    </row>
    <row r="66" spans="1:18" ht="15">
      <c r="A66" s="8">
        <v>2020</v>
      </c>
      <c r="B66" s="3">
        <v>44105</v>
      </c>
      <c r="C66" s="3">
        <v>44135</v>
      </c>
      <c r="D66" t="s">
        <v>75</v>
      </c>
      <c r="E66" t="s">
        <v>75</v>
      </c>
      <c r="F66" s="10" t="s">
        <v>408</v>
      </c>
      <c r="G66" s="10" t="s">
        <v>409</v>
      </c>
      <c r="H66" s="10" t="s">
        <v>410</v>
      </c>
      <c r="I66" s="10" t="s">
        <v>236</v>
      </c>
      <c r="J66" t="s">
        <v>57</v>
      </c>
      <c r="K66" s="8" t="s">
        <v>411</v>
      </c>
      <c r="L66" s="20">
        <v>59</v>
      </c>
      <c r="M66" s="13" t="s">
        <v>442</v>
      </c>
      <c r="N66" t="s">
        <v>63</v>
      </c>
      <c r="O66" t="s">
        <v>315</v>
      </c>
      <c r="P66" s="3">
        <v>44144</v>
      </c>
      <c r="Q66" s="3">
        <v>44144</v>
      </c>
      <c r="R66" s="8" t="s">
        <v>382</v>
      </c>
    </row>
    <row r="67" spans="1:18" ht="15">
      <c r="A67" s="8">
        <v>2020</v>
      </c>
      <c r="B67" s="3">
        <v>44105</v>
      </c>
      <c r="C67" s="3">
        <v>44135</v>
      </c>
      <c r="D67" t="s">
        <v>295</v>
      </c>
      <c r="E67" t="s">
        <v>295</v>
      </c>
      <c r="F67" s="10" t="s">
        <v>216</v>
      </c>
      <c r="G67" s="10" t="s">
        <v>237</v>
      </c>
      <c r="H67" s="10" t="s">
        <v>238</v>
      </c>
      <c r="I67" s="10" t="s">
        <v>239</v>
      </c>
      <c r="J67" t="s">
        <v>54</v>
      </c>
      <c r="K67" s="18" t="s">
        <v>362</v>
      </c>
      <c r="L67" s="20">
        <v>60</v>
      </c>
      <c r="M67" s="11" t="s">
        <v>430</v>
      </c>
      <c r="N67" t="s">
        <v>63</v>
      </c>
      <c r="O67" t="s">
        <v>315</v>
      </c>
      <c r="P67" s="3">
        <v>44144</v>
      </c>
      <c r="Q67" s="3">
        <v>44144</v>
      </c>
      <c r="R67" s="8" t="s">
        <v>382</v>
      </c>
    </row>
    <row r="68" spans="1:18" ht="15">
      <c r="A68" s="8">
        <v>2020</v>
      </c>
      <c r="B68" s="3">
        <v>44105</v>
      </c>
      <c r="C68" s="3">
        <v>44135</v>
      </c>
      <c r="D68" t="s">
        <v>75</v>
      </c>
      <c r="E68" t="s">
        <v>75</v>
      </c>
      <c r="F68" s="10" t="s">
        <v>397</v>
      </c>
      <c r="G68" s="10" t="s">
        <v>133</v>
      </c>
      <c r="H68" s="10" t="s">
        <v>398</v>
      </c>
      <c r="I68" s="10" t="s">
        <v>240</v>
      </c>
      <c r="J68" t="s">
        <v>57</v>
      </c>
      <c r="K68" s="8" t="s">
        <v>402</v>
      </c>
      <c r="L68" s="20">
        <v>61</v>
      </c>
      <c r="M68" s="11" t="s">
        <v>429</v>
      </c>
      <c r="N68" t="s">
        <v>63</v>
      </c>
      <c r="O68" t="s">
        <v>315</v>
      </c>
      <c r="P68" s="3">
        <v>44144</v>
      </c>
      <c r="Q68" s="3">
        <v>44144</v>
      </c>
      <c r="R68" s="8" t="s">
        <v>382</v>
      </c>
    </row>
    <row r="69" spans="1:18" ht="15">
      <c r="A69" s="8">
        <v>2020</v>
      </c>
      <c r="B69" s="3">
        <v>44105</v>
      </c>
      <c r="C69" s="3">
        <v>44135</v>
      </c>
      <c r="D69" t="s">
        <v>75</v>
      </c>
      <c r="E69" t="s">
        <v>75</v>
      </c>
      <c r="F69" s="10" t="s">
        <v>475</v>
      </c>
      <c r="G69" s="10" t="s">
        <v>210</v>
      </c>
      <c r="H69" s="10" t="s">
        <v>123</v>
      </c>
      <c r="I69" s="10" t="s">
        <v>241</v>
      </c>
      <c r="J69" t="s">
        <v>57</v>
      </c>
      <c r="K69" t="s">
        <v>308</v>
      </c>
      <c r="L69" s="20">
        <v>62</v>
      </c>
      <c r="M69" s="11" t="s">
        <v>451</v>
      </c>
      <c r="N69" t="s">
        <v>63</v>
      </c>
      <c r="O69" t="s">
        <v>315</v>
      </c>
      <c r="P69" s="3">
        <v>44144</v>
      </c>
      <c r="Q69" s="3">
        <v>44144</v>
      </c>
      <c r="R69" s="8" t="s">
        <v>382</v>
      </c>
    </row>
    <row r="70" spans="1:18" ht="15">
      <c r="A70" s="8">
        <v>2020</v>
      </c>
      <c r="B70" s="3">
        <v>44105</v>
      </c>
      <c r="C70" s="3">
        <v>44135</v>
      </c>
      <c r="D70" t="s">
        <v>282</v>
      </c>
      <c r="E70" t="s">
        <v>282</v>
      </c>
      <c r="F70" s="10" t="s">
        <v>243</v>
      </c>
      <c r="G70" s="10" t="s">
        <v>244</v>
      </c>
      <c r="H70" s="10" t="s">
        <v>126</v>
      </c>
      <c r="I70" s="10" t="s">
        <v>245</v>
      </c>
      <c r="J70" t="s">
        <v>57</v>
      </c>
      <c r="K70" t="s">
        <v>300</v>
      </c>
      <c r="L70" s="20">
        <v>63</v>
      </c>
      <c r="M70" s="6" t="s">
        <v>381</v>
      </c>
      <c r="N70" t="s">
        <v>63</v>
      </c>
      <c r="O70" t="s">
        <v>315</v>
      </c>
      <c r="P70" s="3">
        <v>44144</v>
      </c>
      <c r="Q70" s="3">
        <v>44144</v>
      </c>
      <c r="R70" s="8" t="s">
        <v>382</v>
      </c>
    </row>
    <row r="71" spans="1:18" ht="15">
      <c r="A71" s="8">
        <v>2020</v>
      </c>
      <c r="B71" s="3">
        <v>44105</v>
      </c>
      <c r="C71" s="3">
        <v>44135</v>
      </c>
      <c r="D71" s="17" t="s">
        <v>476</v>
      </c>
      <c r="E71" s="17" t="s">
        <v>476</v>
      </c>
      <c r="F71" s="10" t="s">
        <v>125</v>
      </c>
      <c r="G71" s="10" t="s">
        <v>126</v>
      </c>
      <c r="H71" s="10" t="s">
        <v>127</v>
      </c>
      <c r="I71" t="s">
        <v>246</v>
      </c>
      <c r="J71" t="s">
        <v>57</v>
      </c>
      <c r="K71" s="17" t="s">
        <v>308</v>
      </c>
      <c r="L71" s="20">
        <v>64</v>
      </c>
      <c r="M71" s="6" t="s">
        <v>371</v>
      </c>
      <c r="N71" t="s">
        <v>63</v>
      </c>
      <c r="O71" t="s">
        <v>315</v>
      </c>
      <c r="P71" s="3">
        <v>44144</v>
      </c>
      <c r="Q71" s="3">
        <v>44144</v>
      </c>
      <c r="R71" s="8" t="s">
        <v>382</v>
      </c>
    </row>
    <row r="72" spans="1:18" ht="15">
      <c r="A72" s="8">
        <v>2020</v>
      </c>
      <c r="B72" s="3">
        <v>44105</v>
      </c>
      <c r="C72" s="3">
        <v>44135</v>
      </c>
      <c r="D72" t="s">
        <v>297</v>
      </c>
      <c r="E72" t="s">
        <v>297</v>
      </c>
      <c r="F72" s="10" t="s">
        <v>247</v>
      </c>
      <c r="G72" s="10" t="s">
        <v>248</v>
      </c>
      <c r="H72" s="10" t="s">
        <v>249</v>
      </c>
      <c r="I72" t="s">
        <v>250</v>
      </c>
      <c r="J72" s="18" t="s">
        <v>57</v>
      </c>
      <c r="K72" s="18" t="s">
        <v>300</v>
      </c>
      <c r="L72" s="20">
        <v>65</v>
      </c>
      <c r="M72" s="6" t="s">
        <v>448</v>
      </c>
      <c r="N72" t="s">
        <v>63</v>
      </c>
      <c r="O72" t="s">
        <v>315</v>
      </c>
      <c r="P72" s="3">
        <v>44144</v>
      </c>
      <c r="Q72" s="3">
        <v>44144</v>
      </c>
      <c r="R72" s="8" t="s">
        <v>382</v>
      </c>
    </row>
    <row r="73" spans="1:18" ht="15">
      <c r="A73" s="8">
        <v>2020</v>
      </c>
      <c r="B73" s="3">
        <v>44105</v>
      </c>
      <c r="C73" s="3">
        <v>44135</v>
      </c>
      <c r="D73" t="s">
        <v>297</v>
      </c>
      <c r="E73" t="s">
        <v>297</v>
      </c>
      <c r="F73" s="10" t="s">
        <v>187</v>
      </c>
      <c r="G73" s="10" t="s">
        <v>160</v>
      </c>
      <c r="H73" s="10" t="s">
        <v>134</v>
      </c>
      <c r="I73" s="8" t="s">
        <v>251</v>
      </c>
      <c r="J73" t="s">
        <v>57</v>
      </c>
      <c r="K73" t="s">
        <v>357</v>
      </c>
      <c r="L73" s="20">
        <v>66</v>
      </c>
      <c r="M73" s="6" t="s">
        <v>448</v>
      </c>
      <c r="N73" t="s">
        <v>63</v>
      </c>
      <c r="O73" t="s">
        <v>315</v>
      </c>
      <c r="P73" s="3">
        <v>44144</v>
      </c>
      <c r="Q73" s="3">
        <v>44144</v>
      </c>
      <c r="R73" s="8" t="s">
        <v>382</v>
      </c>
    </row>
    <row r="74" spans="1:18" ht="15">
      <c r="A74" s="8">
        <v>2020</v>
      </c>
      <c r="B74" s="3">
        <v>44105</v>
      </c>
      <c r="C74" s="3">
        <v>44135</v>
      </c>
      <c r="D74" t="s">
        <v>297</v>
      </c>
      <c r="E74" t="s">
        <v>297</v>
      </c>
      <c r="F74" s="10" t="s">
        <v>252</v>
      </c>
      <c r="G74" s="10" t="s">
        <v>253</v>
      </c>
      <c r="H74" s="10" t="s">
        <v>77</v>
      </c>
      <c r="I74" t="s">
        <v>254</v>
      </c>
      <c r="J74" t="s">
        <v>57</v>
      </c>
      <c r="K74" t="s">
        <v>300</v>
      </c>
      <c r="L74" s="20">
        <v>67</v>
      </c>
      <c r="M74" s="11" t="s">
        <v>449</v>
      </c>
      <c r="N74" t="s">
        <v>63</v>
      </c>
      <c r="O74" t="s">
        <v>315</v>
      </c>
      <c r="P74" s="3">
        <v>44144</v>
      </c>
      <c r="Q74" s="3">
        <v>44144</v>
      </c>
      <c r="R74" s="8" t="s">
        <v>382</v>
      </c>
    </row>
    <row r="75" spans="1:18" ht="15">
      <c r="A75" s="8">
        <v>2020</v>
      </c>
      <c r="B75" s="3">
        <v>44105</v>
      </c>
      <c r="C75" s="3">
        <v>44135</v>
      </c>
      <c r="D75" t="s">
        <v>297</v>
      </c>
      <c r="E75" t="s">
        <v>297</v>
      </c>
      <c r="F75" s="10" t="s">
        <v>416</v>
      </c>
      <c r="G75" s="10" t="s">
        <v>233</v>
      </c>
      <c r="H75" s="10" t="s">
        <v>185</v>
      </c>
      <c r="I75" t="s">
        <v>255</v>
      </c>
      <c r="J75" s="18" t="s">
        <v>57</v>
      </c>
      <c r="K75" t="s">
        <v>300</v>
      </c>
      <c r="L75" s="20">
        <v>68</v>
      </c>
      <c r="M75" s="11" t="s">
        <v>455</v>
      </c>
      <c r="N75" t="s">
        <v>63</v>
      </c>
      <c r="O75" t="s">
        <v>315</v>
      </c>
      <c r="P75" s="3">
        <v>44144</v>
      </c>
      <c r="Q75" s="3">
        <v>44144</v>
      </c>
      <c r="R75" s="8" t="s">
        <v>382</v>
      </c>
    </row>
    <row r="76" spans="1:18" ht="15">
      <c r="A76" s="8">
        <v>2020</v>
      </c>
      <c r="B76" s="3">
        <v>44105</v>
      </c>
      <c r="C76" s="3">
        <v>44135</v>
      </c>
      <c r="D76" t="s">
        <v>75</v>
      </c>
      <c r="E76" t="s">
        <v>75</v>
      </c>
      <c r="F76" s="10" t="s">
        <v>256</v>
      </c>
      <c r="G76" s="10" t="s">
        <v>76</v>
      </c>
      <c r="H76" s="10" t="s">
        <v>116</v>
      </c>
      <c r="I76" t="s">
        <v>257</v>
      </c>
      <c r="J76" t="s">
        <v>55</v>
      </c>
      <c r="K76" t="s">
        <v>362</v>
      </c>
      <c r="L76" s="20">
        <v>69</v>
      </c>
      <c r="M76" s="6" t="s">
        <v>448</v>
      </c>
      <c r="N76" t="s">
        <v>63</v>
      </c>
      <c r="O76" t="s">
        <v>315</v>
      </c>
      <c r="P76" s="3">
        <v>44144</v>
      </c>
      <c r="Q76" s="3">
        <v>44144</v>
      </c>
      <c r="R76" s="8" t="s">
        <v>382</v>
      </c>
    </row>
    <row r="77" spans="1:18" ht="15">
      <c r="A77" s="8">
        <v>2020</v>
      </c>
      <c r="B77" s="3">
        <v>44105</v>
      </c>
      <c r="C77" s="3">
        <v>44135</v>
      </c>
      <c r="D77" t="s">
        <v>286</v>
      </c>
      <c r="E77" t="s">
        <v>286</v>
      </c>
      <c r="F77" s="10" t="s">
        <v>258</v>
      </c>
      <c r="G77" s="10" t="s">
        <v>259</v>
      </c>
      <c r="H77" s="10" t="s">
        <v>76</v>
      </c>
      <c r="I77" t="s">
        <v>260</v>
      </c>
      <c r="J77" t="s">
        <v>59</v>
      </c>
      <c r="K77" s="18" t="s">
        <v>487</v>
      </c>
      <c r="L77" s="20">
        <v>70</v>
      </c>
      <c r="M77" s="7" t="s">
        <v>377</v>
      </c>
      <c r="N77" t="s">
        <v>63</v>
      </c>
      <c r="O77" t="s">
        <v>315</v>
      </c>
      <c r="P77" s="3">
        <v>44144</v>
      </c>
      <c r="Q77" s="3">
        <v>44144</v>
      </c>
      <c r="R77" s="8" t="s">
        <v>382</v>
      </c>
    </row>
    <row r="78" spans="1:18" ht="15">
      <c r="A78" s="8">
        <v>2020</v>
      </c>
      <c r="B78" s="3">
        <v>44105</v>
      </c>
      <c r="C78" s="3">
        <v>44135</v>
      </c>
      <c r="D78" t="s">
        <v>280</v>
      </c>
      <c r="E78" t="s">
        <v>280</v>
      </c>
      <c r="F78" s="10" t="s">
        <v>262</v>
      </c>
      <c r="G78" s="10" t="s">
        <v>263</v>
      </c>
      <c r="H78" s="10" t="s">
        <v>261</v>
      </c>
      <c r="I78" t="s">
        <v>264</v>
      </c>
      <c r="J78" t="s">
        <v>54</v>
      </c>
      <c r="K78" t="s">
        <v>362</v>
      </c>
      <c r="L78" s="20">
        <v>71</v>
      </c>
      <c r="M78" s="6" t="s">
        <v>448</v>
      </c>
      <c r="N78" t="s">
        <v>63</v>
      </c>
      <c r="O78" t="s">
        <v>315</v>
      </c>
      <c r="P78" s="3">
        <v>44144</v>
      </c>
      <c r="Q78" s="3">
        <v>44144</v>
      </c>
      <c r="R78" s="8" t="s">
        <v>382</v>
      </c>
    </row>
    <row r="79" spans="1:18" ht="15">
      <c r="A79" s="8">
        <v>2020</v>
      </c>
      <c r="B79" s="3">
        <v>44105</v>
      </c>
      <c r="C79" s="3">
        <v>44135</v>
      </c>
      <c r="D79" t="s">
        <v>75</v>
      </c>
      <c r="E79" s="10" t="s">
        <v>75</v>
      </c>
      <c r="F79" s="10" t="s">
        <v>265</v>
      </c>
      <c r="G79" s="10" t="s">
        <v>157</v>
      </c>
      <c r="H79" s="10" t="s">
        <v>164</v>
      </c>
      <c r="I79" t="s">
        <v>266</v>
      </c>
      <c r="J79" t="s">
        <v>57</v>
      </c>
      <c r="K79" s="4" t="s">
        <v>445</v>
      </c>
      <c r="L79" s="20">
        <v>72</v>
      </c>
      <c r="M79" s="11" t="s">
        <v>433</v>
      </c>
      <c r="N79" t="s">
        <v>63</v>
      </c>
      <c r="O79" t="s">
        <v>315</v>
      </c>
      <c r="P79" s="3">
        <v>44144</v>
      </c>
      <c r="Q79" s="3">
        <v>44144</v>
      </c>
      <c r="R79" s="8" t="s">
        <v>382</v>
      </c>
    </row>
    <row r="80" spans="1:18" ht="15">
      <c r="A80" s="8">
        <v>2020</v>
      </c>
      <c r="B80" s="3">
        <v>44105</v>
      </c>
      <c r="C80" s="3">
        <v>44135</v>
      </c>
      <c r="D80" t="s">
        <v>295</v>
      </c>
      <c r="E80" t="s">
        <v>295</v>
      </c>
      <c r="F80" s="10" t="s">
        <v>267</v>
      </c>
      <c r="G80" s="10" t="s">
        <v>268</v>
      </c>
      <c r="H80" s="10" t="s">
        <v>77</v>
      </c>
      <c r="I80" t="s">
        <v>266</v>
      </c>
      <c r="J80" t="s">
        <v>53</v>
      </c>
      <c r="K80" t="s">
        <v>362</v>
      </c>
      <c r="L80" s="20">
        <v>73</v>
      </c>
      <c r="M80" s="14" t="s">
        <v>471</v>
      </c>
      <c r="N80" t="s">
        <v>63</v>
      </c>
      <c r="O80" t="s">
        <v>315</v>
      </c>
      <c r="P80" s="3">
        <v>44144</v>
      </c>
      <c r="Q80" s="3">
        <v>44144</v>
      </c>
      <c r="R80" s="8" t="s">
        <v>382</v>
      </c>
    </row>
    <row r="81" spans="1:18" ht="15">
      <c r="A81" s="8">
        <v>2020</v>
      </c>
      <c r="B81" s="3">
        <v>44105</v>
      </c>
      <c r="C81" s="3">
        <v>44135</v>
      </c>
      <c r="D81" t="s">
        <v>295</v>
      </c>
      <c r="E81" t="s">
        <v>295</v>
      </c>
      <c r="F81" s="10" t="s">
        <v>269</v>
      </c>
      <c r="G81" s="10" t="s">
        <v>270</v>
      </c>
      <c r="H81" s="10" t="s">
        <v>271</v>
      </c>
      <c r="I81" t="s">
        <v>272</v>
      </c>
      <c r="J81" t="s">
        <v>55</v>
      </c>
      <c r="K81" t="s">
        <v>362</v>
      </c>
      <c r="L81" s="20">
        <v>74</v>
      </c>
      <c r="M81" s="6" t="s">
        <v>448</v>
      </c>
      <c r="N81" t="s">
        <v>63</v>
      </c>
      <c r="O81" t="s">
        <v>315</v>
      </c>
      <c r="P81" s="3">
        <v>44144</v>
      </c>
      <c r="Q81" s="3">
        <v>44144</v>
      </c>
      <c r="R81" s="8" t="s">
        <v>382</v>
      </c>
    </row>
    <row r="82" spans="1:18" ht="15">
      <c r="A82" s="8">
        <v>2020</v>
      </c>
      <c r="B82" s="3">
        <v>44105</v>
      </c>
      <c r="C82" s="3">
        <v>44135</v>
      </c>
      <c r="D82" t="s">
        <v>298</v>
      </c>
      <c r="E82" t="s">
        <v>298</v>
      </c>
      <c r="F82" s="10" t="s">
        <v>273</v>
      </c>
      <c r="G82" s="10" t="s">
        <v>274</v>
      </c>
      <c r="H82" s="10" t="s">
        <v>121</v>
      </c>
      <c r="I82" t="s">
        <v>275</v>
      </c>
      <c r="J82" t="s">
        <v>57</v>
      </c>
      <c r="K82" t="s">
        <v>308</v>
      </c>
      <c r="L82" s="20">
        <v>75</v>
      </c>
      <c r="M82" s="11" t="s">
        <v>453</v>
      </c>
      <c r="N82" t="s">
        <v>63</v>
      </c>
      <c r="O82" t="s">
        <v>315</v>
      </c>
      <c r="P82" s="3">
        <v>44144</v>
      </c>
      <c r="Q82" s="3">
        <v>44144</v>
      </c>
      <c r="R82" s="8" t="s">
        <v>382</v>
      </c>
    </row>
    <row r="83" spans="1:18" ht="15">
      <c r="A83" s="8">
        <v>2020</v>
      </c>
      <c r="B83" s="3">
        <v>44105</v>
      </c>
      <c r="C83" s="3">
        <v>44135</v>
      </c>
      <c r="D83" t="s">
        <v>282</v>
      </c>
      <c r="E83" t="s">
        <v>282</v>
      </c>
      <c r="F83" s="10" t="s">
        <v>488</v>
      </c>
      <c r="G83" s="10" t="s">
        <v>489</v>
      </c>
      <c r="H83" s="10" t="s">
        <v>490</v>
      </c>
      <c r="I83" t="s">
        <v>276</v>
      </c>
      <c r="J83" t="s">
        <v>57</v>
      </c>
      <c r="K83" t="s">
        <v>276</v>
      </c>
      <c r="L83" s="20">
        <v>76</v>
      </c>
      <c r="M83" s="6" t="s">
        <v>448</v>
      </c>
      <c r="N83" t="s">
        <v>63</v>
      </c>
      <c r="O83" t="s">
        <v>315</v>
      </c>
      <c r="P83" s="3">
        <v>44144</v>
      </c>
      <c r="Q83" s="3">
        <v>44144</v>
      </c>
      <c r="R83" s="8" t="s">
        <v>382</v>
      </c>
    </row>
    <row r="84" spans="1:18" ht="15">
      <c r="A84" s="8">
        <v>2020</v>
      </c>
      <c r="B84" s="3">
        <v>44105</v>
      </c>
      <c r="C84" s="3">
        <v>44135</v>
      </c>
      <c r="D84" t="s">
        <v>280</v>
      </c>
      <c r="E84" t="s">
        <v>280</v>
      </c>
      <c r="F84" s="10" t="s">
        <v>277</v>
      </c>
      <c r="G84" s="10" t="s">
        <v>110</v>
      </c>
      <c r="H84" s="10" t="s">
        <v>242</v>
      </c>
      <c r="I84" t="s">
        <v>278</v>
      </c>
      <c r="J84" t="s">
        <v>57</v>
      </c>
      <c r="K84" s="18" t="s">
        <v>300</v>
      </c>
      <c r="L84" s="20">
        <v>77</v>
      </c>
      <c r="M84" s="11" t="s">
        <v>432</v>
      </c>
      <c r="N84" t="s">
        <v>63</v>
      </c>
      <c r="O84" t="s">
        <v>315</v>
      </c>
      <c r="P84" s="3">
        <v>44144</v>
      </c>
      <c r="Q84" s="3">
        <v>44144</v>
      </c>
      <c r="R84" s="8" t="s">
        <v>382</v>
      </c>
    </row>
    <row r="85" spans="1:18" ht="15">
      <c r="A85" s="8">
        <v>2020</v>
      </c>
      <c r="B85" s="3">
        <v>44105</v>
      </c>
      <c r="C85" s="3">
        <v>44135</v>
      </c>
      <c r="D85" t="s">
        <v>352</v>
      </c>
      <c r="E85" t="s">
        <v>352</v>
      </c>
      <c r="F85" s="10" t="s">
        <v>350</v>
      </c>
      <c r="G85" s="10" t="s">
        <v>351</v>
      </c>
      <c r="H85" s="10" t="s">
        <v>117</v>
      </c>
      <c r="I85" t="s">
        <v>234</v>
      </c>
      <c r="J85" t="s">
        <v>57</v>
      </c>
      <c r="K85" s="4" t="s">
        <v>446</v>
      </c>
      <c r="L85" s="20">
        <v>78</v>
      </c>
      <c r="M85" s="11" t="s">
        <v>436</v>
      </c>
      <c r="N85" t="s">
        <v>63</v>
      </c>
      <c r="O85" t="s">
        <v>315</v>
      </c>
      <c r="P85" s="3">
        <v>44144</v>
      </c>
      <c r="Q85" s="3">
        <v>44144</v>
      </c>
      <c r="R85" s="8" t="s">
        <v>382</v>
      </c>
    </row>
    <row r="86" spans="1:18" ht="15">
      <c r="A86" s="8">
        <v>2020</v>
      </c>
      <c r="B86" s="3">
        <v>44105</v>
      </c>
      <c r="C86" s="3">
        <v>44135</v>
      </c>
      <c r="D86" t="s">
        <v>358</v>
      </c>
      <c r="E86" t="s">
        <v>358</v>
      </c>
      <c r="F86" s="10" t="s">
        <v>175</v>
      </c>
      <c r="G86" s="10" t="s">
        <v>151</v>
      </c>
      <c r="H86" s="10" t="s">
        <v>359</v>
      </c>
      <c r="I86" t="s">
        <v>360</v>
      </c>
      <c r="J86" t="s">
        <v>57</v>
      </c>
      <c r="K86" t="s">
        <v>300</v>
      </c>
      <c r="L86" s="20">
        <v>79</v>
      </c>
      <c r="M86" s="11" t="s">
        <v>424</v>
      </c>
      <c r="N86" t="s">
        <v>63</v>
      </c>
      <c r="O86" t="s">
        <v>315</v>
      </c>
      <c r="P86" s="3">
        <v>44144</v>
      </c>
      <c r="Q86" s="3">
        <v>44144</v>
      </c>
      <c r="R86" s="8" t="s">
        <v>382</v>
      </c>
    </row>
    <row r="87" spans="1:18" ht="15">
      <c r="A87" s="8">
        <v>2020</v>
      </c>
      <c r="B87" s="3">
        <v>44105</v>
      </c>
      <c r="C87" s="3">
        <v>44135</v>
      </c>
      <c r="D87" t="s">
        <v>358</v>
      </c>
      <c r="E87" t="s">
        <v>358</v>
      </c>
      <c r="F87" s="10" t="s">
        <v>361</v>
      </c>
      <c r="G87" s="10" t="s">
        <v>237</v>
      </c>
      <c r="H87" s="10" t="s">
        <v>133</v>
      </c>
      <c r="I87" t="s">
        <v>360</v>
      </c>
      <c r="J87" t="s">
        <v>57</v>
      </c>
      <c r="K87" t="s">
        <v>300</v>
      </c>
      <c r="L87" s="20">
        <v>80</v>
      </c>
      <c r="M87" s="6" t="s">
        <v>448</v>
      </c>
      <c r="N87" t="s">
        <v>63</v>
      </c>
      <c r="O87" t="s">
        <v>315</v>
      </c>
      <c r="P87" s="3">
        <v>44144</v>
      </c>
      <c r="Q87" s="3">
        <v>44144</v>
      </c>
      <c r="R87" s="8" t="s">
        <v>382</v>
      </c>
    </row>
    <row r="88" spans="1:18" ht="15">
      <c r="A88" s="8">
        <v>2020</v>
      </c>
      <c r="B88" s="3">
        <v>44105</v>
      </c>
      <c r="C88" s="3">
        <v>44135</v>
      </c>
      <c r="D88" t="s">
        <v>321</v>
      </c>
      <c r="E88" t="s">
        <v>321</v>
      </c>
      <c r="F88" s="10" t="s">
        <v>322</v>
      </c>
      <c r="G88" s="10" t="s">
        <v>323</v>
      </c>
      <c r="H88" s="10" t="s">
        <v>223</v>
      </c>
      <c r="I88" t="s">
        <v>324</v>
      </c>
      <c r="J88" t="s">
        <v>52</v>
      </c>
      <c r="K88" s="4" t="s">
        <v>376</v>
      </c>
      <c r="L88" s="20">
        <v>81</v>
      </c>
      <c r="M88" s="6" t="s">
        <v>378</v>
      </c>
      <c r="N88" t="s">
        <v>63</v>
      </c>
      <c r="O88" t="s">
        <v>315</v>
      </c>
      <c r="P88" s="3">
        <v>44144</v>
      </c>
      <c r="Q88" s="3">
        <v>44144</v>
      </c>
      <c r="R88" s="8" t="s">
        <v>382</v>
      </c>
    </row>
    <row r="89" spans="1:18" ht="15">
      <c r="A89" s="8">
        <v>2020</v>
      </c>
      <c r="B89" s="3">
        <v>44105</v>
      </c>
      <c r="C89" s="3">
        <v>44135</v>
      </c>
      <c r="D89" t="s">
        <v>321</v>
      </c>
      <c r="E89" t="s">
        <v>321</v>
      </c>
      <c r="F89" s="10" t="s">
        <v>325</v>
      </c>
      <c r="G89" s="10" t="s">
        <v>326</v>
      </c>
      <c r="H89" s="10" t="s">
        <v>140</v>
      </c>
      <c r="I89" t="s">
        <v>324</v>
      </c>
      <c r="J89" t="s">
        <v>57</v>
      </c>
      <c r="K89" s="18" t="s">
        <v>308</v>
      </c>
      <c r="L89" s="20">
        <v>82</v>
      </c>
      <c r="M89" s="6" t="s">
        <v>448</v>
      </c>
      <c r="N89" t="s">
        <v>63</v>
      </c>
      <c r="O89" t="s">
        <v>315</v>
      </c>
      <c r="P89" s="3">
        <v>44144</v>
      </c>
      <c r="Q89" s="3">
        <v>44144</v>
      </c>
      <c r="R89" s="8" t="s">
        <v>382</v>
      </c>
    </row>
    <row r="90" spans="1:18" ht="15">
      <c r="A90" s="8">
        <v>2020</v>
      </c>
      <c r="B90" s="3">
        <v>44105</v>
      </c>
      <c r="C90" s="3">
        <v>44135</v>
      </c>
      <c r="D90" t="s">
        <v>321</v>
      </c>
      <c r="E90" t="s">
        <v>321</v>
      </c>
      <c r="F90" s="10" t="s">
        <v>327</v>
      </c>
      <c r="G90" s="10" t="s">
        <v>328</v>
      </c>
      <c r="H90" s="10" t="s">
        <v>110</v>
      </c>
      <c r="I90" t="s">
        <v>324</v>
      </c>
      <c r="J90" t="s">
        <v>52</v>
      </c>
      <c r="K90" s="4" t="s">
        <v>376</v>
      </c>
      <c r="L90" s="20">
        <v>83</v>
      </c>
      <c r="M90" s="6" t="s">
        <v>448</v>
      </c>
      <c r="N90" t="s">
        <v>63</v>
      </c>
      <c r="O90" t="s">
        <v>315</v>
      </c>
      <c r="P90" s="3">
        <v>44144</v>
      </c>
      <c r="Q90" s="3">
        <v>44144</v>
      </c>
      <c r="R90" s="8" t="s">
        <v>382</v>
      </c>
    </row>
    <row r="91" spans="1:18" ht="15">
      <c r="A91" s="8">
        <v>2020</v>
      </c>
      <c r="B91" s="3">
        <v>44105</v>
      </c>
      <c r="C91" s="3">
        <v>44135</v>
      </c>
      <c r="D91" t="s">
        <v>321</v>
      </c>
      <c r="E91" t="s">
        <v>321</v>
      </c>
      <c r="F91" s="10" t="s">
        <v>184</v>
      </c>
      <c r="G91" s="10" t="s">
        <v>329</v>
      </c>
      <c r="H91" s="10" t="s">
        <v>108</v>
      </c>
      <c r="I91" t="s">
        <v>324</v>
      </c>
      <c r="J91" t="s">
        <v>52</v>
      </c>
      <c r="K91" s="4" t="s">
        <v>376</v>
      </c>
      <c r="L91" s="20">
        <v>84</v>
      </c>
      <c r="M91" s="6" t="s">
        <v>448</v>
      </c>
      <c r="N91" t="s">
        <v>63</v>
      </c>
      <c r="O91" t="s">
        <v>315</v>
      </c>
      <c r="P91" s="3">
        <v>44144</v>
      </c>
      <c r="Q91" s="3">
        <v>44144</v>
      </c>
      <c r="R91" s="8" t="s">
        <v>382</v>
      </c>
    </row>
    <row r="92" spans="1:18" ht="15">
      <c r="A92" s="8">
        <v>2020</v>
      </c>
      <c r="B92" s="3">
        <v>44105</v>
      </c>
      <c r="C92" s="3">
        <v>44135</v>
      </c>
      <c r="D92" t="s">
        <v>321</v>
      </c>
      <c r="E92" t="s">
        <v>321</v>
      </c>
      <c r="F92" s="10" t="s">
        <v>265</v>
      </c>
      <c r="G92" s="10" t="s">
        <v>330</v>
      </c>
      <c r="H92" s="10" t="s">
        <v>331</v>
      </c>
      <c r="I92" t="s">
        <v>324</v>
      </c>
      <c r="J92" t="s">
        <v>52</v>
      </c>
      <c r="K92" s="4" t="s">
        <v>376</v>
      </c>
      <c r="L92" s="20">
        <v>85</v>
      </c>
      <c r="M92" s="6" t="s">
        <v>448</v>
      </c>
      <c r="N92" t="s">
        <v>63</v>
      </c>
      <c r="O92" t="s">
        <v>315</v>
      </c>
      <c r="P92" s="3">
        <v>44144</v>
      </c>
      <c r="Q92" s="3">
        <v>44144</v>
      </c>
      <c r="R92" s="8" t="s">
        <v>382</v>
      </c>
    </row>
    <row r="93" spans="1:18" ht="15">
      <c r="A93" s="8">
        <v>2020</v>
      </c>
      <c r="B93" s="3">
        <v>44105</v>
      </c>
      <c r="C93" s="3">
        <v>44135</v>
      </c>
      <c r="D93" t="s">
        <v>321</v>
      </c>
      <c r="E93" t="s">
        <v>321</v>
      </c>
      <c r="F93" s="10" t="s">
        <v>332</v>
      </c>
      <c r="G93" s="10" t="s">
        <v>110</v>
      </c>
      <c r="H93" s="10" t="s">
        <v>333</v>
      </c>
      <c r="I93" t="s">
        <v>324</v>
      </c>
      <c r="J93" t="s">
        <v>52</v>
      </c>
      <c r="K93" s="4" t="s">
        <v>376</v>
      </c>
      <c r="L93" s="20">
        <v>86</v>
      </c>
      <c r="M93" s="6" t="s">
        <v>448</v>
      </c>
      <c r="N93" t="s">
        <v>63</v>
      </c>
      <c r="O93" t="s">
        <v>315</v>
      </c>
      <c r="P93" s="3">
        <v>44144</v>
      </c>
      <c r="Q93" s="3">
        <v>44144</v>
      </c>
      <c r="R93" s="8" t="s">
        <v>382</v>
      </c>
    </row>
    <row r="94" spans="1:18" ht="15">
      <c r="A94" s="8">
        <v>2020</v>
      </c>
      <c r="B94" s="3">
        <v>44105</v>
      </c>
      <c r="C94" s="3">
        <v>44135</v>
      </c>
      <c r="D94" t="s">
        <v>321</v>
      </c>
      <c r="E94" t="s">
        <v>321</v>
      </c>
      <c r="F94" s="10" t="s">
        <v>102</v>
      </c>
      <c r="G94" s="10" t="s">
        <v>84</v>
      </c>
      <c r="H94" s="10" t="s">
        <v>334</v>
      </c>
      <c r="I94" t="s">
        <v>324</v>
      </c>
      <c r="J94" t="s">
        <v>52</v>
      </c>
      <c r="K94" s="4" t="s">
        <v>376</v>
      </c>
      <c r="L94" s="20">
        <v>87</v>
      </c>
      <c r="M94" s="6" t="s">
        <v>448</v>
      </c>
      <c r="N94" t="s">
        <v>63</v>
      </c>
      <c r="O94" t="s">
        <v>315</v>
      </c>
      <c r="P94" s="3">
        <v>44144</v>
      </c>
      <c r="Q94" s="3">
        <v>44144</v>
      </c>
      <c r="R94" s="8" t="s">
        <v>382</v>
      </c>
    </row>
    <row r="95" spans="1:18" ht="15">
      <c r="A95" s="8">
        <v>2020</v>
      </c>
      <c r="B95" s="3">
        <v>44105</v>
      </c>
      <c r="C95" s="3">
        <v>44135</v>
      </c>
      <c r="D95" t="s">
        <v>321</v>
      </c>
      <c r="E95" t="s">
        <v>321</v>
      </c>
      <c r="F95" s="10" t="s">
        <v>335</v>
      </c>
      <c r="G95" s="10" t="s">
        <v>336</v>
      </c>
      <c r="H95" s="10" t="s">
        <v>238</v>
      </c>
      <c r="I95" t="s">
        <v>324</v>
      </c>
      <c r="J95" t="s">
        <v>57</v>
      </c>
      <c r="K95" s="4" t="s">
        <v>447</v>
      </c>
      <c r="L95" s="20">
        <v>88</v>
      </c>
      <c r="M95" s="11" t="s">
        <v>427</v>
      </c>
      <c r="N95" t="s">
        <v>63</v>
      </c>
      <c r="O95" t="s">
        <v>315</v>
      </c>
      <c r="P95" s="3">
        <v>44144</v>
      </c>
      <c r="Q95" s="3">
        <v>44144</v>
      </c>
      <c r="R95" s="8" t="s">
        <v>382</v>
      </c>
    </row>
    <row r="96" spans="1:18" ht="15">
      <c r="A96" s="8">
        <v>2020</v>
      </c>
      <c r="B96" s="3">
        <v>44105</v>
      </c>
      <c r="C96" s="3">
        <v>44135</v>
      </c>
      <c r="D96" t="s">
        <v>321</v>
      </c>
      <c r="E96" t="s">
        <v>321</v>
      </c>
      <c r="F96" s="10" t="s">
        <v>337</v>
      </c>
      <c r="G96" s="10" t="s">
        <v>338</v>
      </c>
      <c r="H96" s="10" t="s">
        <v>339</v>
      </c>
      <c r="I96" t="s">
        <v>324</v>
      </c>
      <c r="J96" t="s">
        <v>57</v>
      </c>
      <c r="K96" t="s">
        <v>318</v>
      </c>
      <c r="L96" s="20">
        <v>89</v>
      </c>
      <c r="M96" s="6" t="s">
        <v>448</v>
      </c>
      <c r="N96" t="s">
        <v>63</v>
      </c>
      <c r="O96" t="s">
        <v>315</v>
      </c>
      <c r="P96" s="3">
        <v>44144</v>
      </c>
      <c r="Q96" s="3">
        <v>44144</v>
      </c>
      <c r="R96" s="8" t="s">
        <v>382</v>
      </c>
    </row>
    <row r="97" spans="1:18" ht="15">
      <c r="A97" s="8">
        <v>2020</v>
      </c>
      <c r="B97" s="3">
        <v>44105</v>
      </c>
      <c r="C97" s="3">
        <v>44135</v>
      </c>
      <c r="D97" t="s">
        <v>321</v>
      </c>
      <c r="E97" t="s">
        <v>321</v>
      </c>
      <c r="F97" s="10" t="s">
        <v>340</v>
      </c>
      <c r="G97" s="10" t="s">
        <v>341</v>
      </c>
      <c r="H97" s="10" t="s">
        <v>76</v>
      </c>
      <c r="I97" t="s">
        <v>324</v>
      </c>
      <c r="J97" t="s">
        <v>52</v>
      </c>
      <c r="K97" s="4" t="s">
        <v>376</v>
      </c>
      <c r="L97" s="20">
        <v>90</v>
      </c>
      <c r="M97" s="6" t="s">
        <v>448</v>
      </c>
      <c r="N97" t="s">
        <v>63</v>
      </c>
      <c r="O97" t="s">
        <v>315</v>
      </c>
      <c r="P97" s="3">
        <v>44144</v>
      </c>
      <c r="Q97" s="3">
        <v>44144</v>
      </c>
      <c r="R97" s="8" t="s">
        <v>382</v>
      </c>
    </row>
    <row r="98" spans="1:18" ht="15">
      <c r="A98" s="8">
        <v>2020</v>
      </c>
      <c r="B98" s="3">
        <v>44105</v>
      </c>
      <c r="C98" s="3">
        <v>44135</v>
      </c>
      <c r="D98" t="s">
        <v>321</v>
      </c>
      <c r="E98" t="s">
        <v>321</v>
      </c>
      <c r="F98" s="10" t="s">
        <v>343</v>
      </c>
      <c r="G98" s="10" t="s">
        <v>76</v>
      </c>
      <c r="H98" s="10" t="s">
        <v>342</v>
      </c>
      <c r="I98" t="s">
        <v>324</v>
      </c>
      <c r="J98" t="s">
        <v>52</v>
      </c>
      <c r="K98" s="4" t="s">
        <v>376</v>
      </c>
      <c r="L98" s="20">
        <v>91</v>
      </c>
      <c r="M98" s="6" t="s">
        <v>448</v>
      </c>
      <c r="N98" t="s">
        <v>63</v>
      </c>
      <c r="O98" t="s">
        <v>315</v>
      </c>
      <c r="P98" s="3">
        <v>44144</v>
      </c>
      <c r="Q98" s="3">
        <v>44144</v>
      </c>
      <c r="R98" s="8" t="s">
        <v>382</v>
      </c>
    </row>
    <row r="99" spans="1:18" ht="15">
      <c r="A99" s="8">
        <v>2020</v>
      </c>
      <c r="B99" s="3">
        <v>44105</v>
      </c>
      <c r="C99" s="3">
        <v>44135</v>
      </c>
      <c r="D99" t="s">
        <v>321</v>
      </c>
      <c r="E99" t="s">
        <v>321</v>
      </c>
      <c r="F99" s="10" t="s">
        <v>344</v>
      </c>
      <c r="G99" s="10" t="s">
        <v>345</v>
      </c>
      <c r="H99" s="10" t="s">
        <v>238</v>
      </c>
      <c r="I99" t="s">
        <v>324</v>
      </c>
      <c r="J99" t="s">
        <v>52</v>
      </c>
      <c r="K99" s="4" t="s">
        <v>376</v>
      </c>
      <c r="L99" s="20">
        <v>92</v>
      </c>
      <c r="M99" s="6" t="s">
        <v>448</v>
      </c>
      <c r="N99" t="s">
        <v>63</v>
      </c>
      <c r="O99" t="s">
        <v>315</v>
      </c>
      <c r="P99" s="3">
        <v>44144</v>
      </c>
      <c r="Q99" s="3">
        <v>44144</v>
      </c>
      <c r="R99" s="8" t="s">
        <v>382</v>
      </c>
    </row>
    <row r="100" spans="1:18" ht="15">
      <c r="A100" s="8">
        <v>2020</v>
      </c>
      <c r="B100" s="3">
        <v>44105</v>
      </c>
      <c r="C100" s="3">
        <v>44135</v>
      </c>
      <c r="D100" t="s">
        <v>286</v>
      </c>
      <c r="E100" t="s">
        <v>286</v>
      </c>
      <c r="F100" s="10" t="s">
        <v>391</v>
      </c>
      <c r="G100" s="10" t="s">
        <v>392</v>
      </c>
      <c r="H100" s="10" t="s">
        <v>185</v>
      </c>
      <c r="I100" s="8" t="s">
        <v>412</v>
      </c>
      <c r="J100" t="s">
        <v>57</v>
      </c>
      <c r="K100" t="s">
        <v>300</v>
      </c>
      <c r="L100" s="20">
        <v>93</v>
      </c>
      <c r="M100" s="6" t="s">
        <v>448</v>
      </c>
      <c r="N100" t="s">
        <v>63</v>
      </c>
      <c r="O100" t="s">
        <v>315</v>
      </c>
      <c r="P100" s="3">
        <v>44144</v>
      </c>
      <c r="Q100" s="3">
        <v>44144</v>
      </c>
      <c r="R100" s="8" t="s">
        <v>382</v>
      </c>
    </row>
    <row r="101" spans="1:18" ht="15">
      <c r="A101" s="8">
        <v>2020</v>
      </c>
      <c r="B101" s="3">
        <v>44105</v>
      </c>
      <c r="C101" s="3">
        <v>44135</v>
      </c>
      <c r="D101" t="s">
        <v>353</v>
      </c>
      <c r="E101" t="s">
        <v>353</v>
      </c>
      <c r="F101" s="10" t="s">
        <v>346</v>
      </c>
      <c r="G101" s="10" t="s">
        <v>84</v>
      </c>
      <c r="H101" s="10" t="s">
        <v>347</v>
      </c>
      <c r="I101" t="s">
        <v>139</v>
      </c>
      <c r="J101" t="s">
        <v>57</v>
      </c>
      <c r="K101" t="s">
        <v>308</v>
      </c>
      <c r="L101" s="20">
        <v>94</v>
      </c>
      <c r="M101" s="12" t="s">
        <v>438</v>
      </c>
      <c r="N101" t="s">
        <v>63</v>
      </c>
      <c r="O101" t="s">
        <v>315</v>
      </c>
      <c r="P101" s="3">
        <v>44144</v>
      </c>
      <c r="Q101" s="3">
        <v>44144</v>
      </c>
      <c r="R101" s="8" t="s">
        <v>382</v>
      </c>
    </row>
    <row r="102" spans="1:18" ht="15">
      <c r="A102" s="8">
        <v>2020</v>
      </c>
      <c r="B102" s="3">
        <v>44105</v>
      </c>
      <c r="C102" s="3">
        <v>44135</v>
      </c>
      <c r="D102" t="s">
        <v>354</v>
      </c>
      <c r="E102" t="s">
        <v>354</v>
      </c>
      <c r="F102" s="10" t="s">
        <v>348</v>
      </c>
      <c r="G102" s="10" t="s">
        <v>151</v>
      </c>
      <c r="H102" s="10" t="s">
        <v>349</v>
      </c>
      <c r="I102" t="s">
        <v>275</v>
      </c>
      <c r="J102" s="18" t="s">
        <v>57</v>
      </c>
      <c r="K102" s="18" t="s">
        <v>306</v>
      </c>
      <c r="L102" s="20">
        <v>95</v>
      </c>
      <c r="M102" s="6" t="s">
        <v>448</v>
      </c>
      <c r="N102" t="s">
        <v>63</v>
      </c>
      <c r="O102" t="s">
        <v>315</v>
      </c>
      <c r="P102" s="3">
        <v>44144</v>
      </c>
      <c r="Q102" s="3">
        <v>44144</v>
      </c>
      <c r="R102" s="8" t="s">
        <v>382</v>
      </c>
    </row>
    <row r="103" spans="1:23" ht="15">
      <c r="A103" s="8">
        <v>2020</v>
      </c>
      <c r="B103" s="3">
        <v>44105</v>
      </c>
      <c r="C103" s="3">
        <v>44135</v>
      </c>
      <c r="D103" t="s">
        <v>355</v>
      </c>
      <c r="E103" t="s">
        <v>355</v>
      </c>
      <c r="F103" s="10" t="s">
        <v>125</v>
      </c>
      <c r="G103" s="10" t="s">
        <v>126</v>
      </c>
      <c r="H103" s="10" t="s">
        <v>127</v>
      </c>
      <c r="I103" s="8" t="s">
        <v>423</v>
      </c>
      <c r="J103" s="8" t="s">
        <v>57</v>
      </c>
      <c r="K103" s="8" t="s">
        <v>306</v>
      </c>
      <c r="L103" s="20">
        <v>96</v>
      </c>
      <c r="M103" s="6" t="s">
        <v>371</v>
      </c>
      <c r="N103" s="8" t="s">
        <v>63</v>
      </c>
      <c r="O103" s="8" t="s">
        <v>315</v>
      </c>
      <c r="P103" s="3">
        <v>44144</v>
      </c>
      <c r="Q103" s="3">
        <v>44144</v>
      </c>
      <c r="R103" s="8" t="s">
        <v>382</v>
      </c>
      <c r="S103" s="8"/>
      <c r="T103" s="8"/>
      <c r="U103" s="8"/>
      <c r="V103" s="8"/>
      <c r="W103" s="8"/>
    </row>
    <row r="104" spans="1:18" s="8" customFormat="1" ht="15">
      <c r="A104" s="8">
        <v>2020</v>
      </c>
      <c r="B104" s="3">
        <v>44105</v>
      </c>
      <c r="C104" s="3">
        <v>44135</v>
      </c>
      <c r="D104" s="8" t="s">
        <v>393</v>
      </c>
      <c r="E104" s="8" t="s">
        <v>393</v>
      </c>
      <c r="F104" s="10" t="s">
        <v>421</v>
      </c>
      <c r="G104" s="10" t="s">
        <v>422</v>
      </c>
      <c r="H104" s="10" t="s">
        <v>383</v>
      </c>
      <c r="I104" s="10" t="s">
        <v>275</v>
      </c>
      <c r="J104" s="8" t="s">
        <v>57</v>
      </c>
      <c r="K104" s="8" t="s">
        <v>306</v>
      </c>
      <c r="L104" s="20">
        <v>97</v>
      </c>
      <c r="M104" s="6" t="s">
        <v>448</v>
      </c>
      <c r="N104" s="8" t="s">
        <v>63</v>
      </c>
      <c r="O104" s="8" t="s">
        <v>315</v>
      </c>
      <c r="P104" s="3">
        <v>44144</v>
      </c>
      <c r="Q104" s="3">
        <v>44144</v>
      </c>
      <c r="R104" s="8" t="s">
        <v>382</v>
      </c>
    </row>
    <row r="105" spans="1:18" ht="15">
      <c r="A105">
        <v>2020</v>
      </c>
      <c r="B105" s="3">
        <v>44105</v>
      </c>
      <c r="C105" s="3">
        <v>44135</v>
      </c>
      <c r="D105" t="s">
        <v>75</v>
      </c>
      <c r="E105" t="s">
        <v>75</v>
      </c>
      <c r="F105" s="10" t="s">
        <v>494</v>
      </c>
      <c r="G105" s="10" t="s">
        <v>493</v>
      </c>
      <c r="H105" s="10" t="s">
        <v>77</v>
      </c>
      <c r="I105" s="10" t="s">
        <v>495</v>
      </c>
      <c r="J105" t="s">
        <v>57</v>
      </c>
      <c r="K105" t="s">
        <v>411</v>
      </c>
      <c r="L105" s="20">
        <v>98</v>
      </c>
      <c r="M105" s="6" t="s">
        <v>448</v>
      </c>
      <c r="N105" t="s">
        <v>63</v>
      </c>
      <c r="O105" t="s">
        <v>315</v>
      </c>
      <c r="P105" s="3">
        <v>44144</v>
      </c>
      <c r="Q105" s="3">
        <v>44144</v>
      </c>
      <c r="R105" t="s">
        <v>382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47:N192 N8:N45">
      <formula1>Hidden_213</formula1>
    </dataValidation>
    <dataValidation type="list" allowBlank="1" showErrorMessage="1" sqref="J8:J192">
      <formula1>Hidden_19</formula1>
    </dataValidation>
  </dataValidations>
  <hyperlinks>
    <hyperlink ref="M9" r:id="rId1" display="http://www.cegaipslp.org.mx/HV2019.nsf/nombre_de_la_vista/34F1793DA5E64DDF862583BA00577762/$File/ACCION+CIVICA+SUBDIRECTOR.zip"/>
    <hyperlink ref="M18" r:id="rId2" display="http://www.cegaipslp.org.mx/HV2019.nsf/nombre_de_la_vista/522F8DAB8F96B6F2862583BA00579530/$File/ADULTO+MAYOR.zip"/>
    <hyperlink ref="M13" r:id="rId3" display="http://www.cegaipslp.org.mx/HV2019.nsf/nombre_de_la_vista/01CACE303B603AB6862583BA0058F7A9/$File/ASUNTOS+INDIGENAS.pdf"/>
    <hyperlink ref="M20" r:id="rId4" display="http://www.cegaipslp.org.mx/HV2019.nsf/nombre_de_la_vista/440FFCDA3F0E87FB862583BA005933DF/$File/CAP+PARA+EL+TRABAJO.pdf"/>
    <hyperlink ref="M21" r:id="rId5" display="http://www.cegaipslp.org.mx/HV2019.nsf/nombre_de_la_vista/20F1A0D1F834326B862583BA00594387/$File/CATASTRO.pdf"/>
    <hyperlink ref="M23" r:id="rId6" display="http://www.cegaipslp.org.mx/HV2019.nsf/nombre_de_la_vista/B98A5283D138CE9E862583BA005A3765/$File/CODESOL.zip"/>
    <hyperlink ref="M26" r:id="rId7" display="http://www.cegaipslp.org.mx/HV2019.nsf/nombre_de_la_vista/B282CF7084EEA8A7862583BA005A63D8/$File/COMUNICACION+SOCIAL.pdf"/>
    <hyperlink ref="M27" r:id="rId8" display="http://www.cegaipslp.org.mx/HV2019.nsf/nombre_de_la_vista/EEBE8AA83B271BD5862583BA005B99FD/$File/CONTABILIDAD.pdf"/>
    <hyperlink ref="M31" r:id="rId9" display="http://www.cegaipslp.org.mx/HV2019.nsf/nombre_de_la_vista/ED0758E8A0E64C74862583BA005C6850/$File/CULTURA.pdf"/>
    <hyperlink ref="M32" r:id="rId10" display="http://www.cegaipslp.org.mx/HV2019.nsf/nombre_de_la_vista/DC8CAA811CB74249862583BA005F8A9B/$File/DELEGACION+PUJAL.pdf"/>
    <hyperlink ref="M77" r:id="rId11" display="http://www.cegaipslp.org.mx/HV2019Tres.nsf/nombre_de_la_vista/AA0DF9A5FA3532D98625847F00699A13/$File/SECRETARIA+TECNICA.pdf"/>
    <hyperlink ref="M88" r:id="rId12" display="http://www.cegaipslp.org.mx/HV2019Tres.nsf/nombre_de_la_vista/3D29BEA9AF8436CD8625847F0069B7A6/$File/REGIDORA+MA+DEL+SOCORRO+CALDERON+JUAREZ.pdf"/>
    <hyperlink ref="M49" r:id="rId13" display="http://www.cegaipslp.org.mx/HV2019Tres.nsf/nombre_de_la_vista/C95D68870B5BD5998625847F0069E80E/$File/GESTION+PUBLICA.pdf"/>
    <hyperlink ref="M57" r:id="rId14" display="http://www.cegaipslp.org.mx/HV2019Tres.nsf/nombre_de_la_vista/145115091B6143F88625847F006A8C61/$File/OBRAS+PUBLICAS+SUBDIRECTOR_compressed.pdf"/>
    <hyperlink ref="M11" r:id="rId15" display="http://www.cegaipslp.org.mx/HV2019.nsf/nombre_de_la_vista/88741AEBF1F5B0E6862583BA0058AB2C/$File/ARCHIVO+MUNICIPAL.pdf"/>
    <hyperlink ref="M12" r:id="rId16" display="http://www.cegaipslp.org.mx/HV2019.nsf/nombre_de_la_vista/0E53D67463125FCC862583BA0058E9B6/$File/RAFAEL+DAVILA+GARCIA.pdf"/>
    <hyperlink ref="M70" r:id="rId17" display="http://www.cegaipslp.org.mx/HV2019Tres.nsf/nombre_de_la_vista/512A67C2CC69859B8625847F006AABAF/$File/RECURSOS+HUMANOS.pdf"/>
    <hyperlink ref="M103" r:id="rId18" display="http://www.cegaipslp.org.mx/HV2019.nsf/nombre_de_la_vista/5FBC1AC5C37E5146862583BA005A56BA/$File/6+ROBERTO+CARLOS+ESPINOZA.pdf"/>
    <hyperlink ref="M101" r:id="rId19" display="http://www.cegaipslp.org.mx/HV2020.nsf/nombre_de_la_vista/A87E75F47D3EFC1C862585570053AFF8/$File/RUBÉN+SÁNCHEZ-CEDULA.pdf"/>
    <hyperlink ref="M58" r:id="rId20" display="http://www.cegaipslp.org.mx/HV2020.nsf/nombre_de_la_vista/2E82661B23187768862584E9006F02F9/$File/CIPRIANO_MARTINEZ-.pdf"/>
    <hyperlink ref="M59" r:id="rId21" display="http://www.cegaipslp.org.mx/HV2020.nsf/49CA7D66CA57CE288625856F005C63D1/$file/Hilario_De_Le%C3%B3n.pdf"/>
    <hyperlink ref="M62" r:id="rId22" display="http://www.cegaipslp.org.mx/HV2020.nsf/nombre_de_la_vista/541DDF1634A47B238625856F005CAD95/$File/Jorge_Farías.pdf"/>
    <hyperlink ref="M54" r:id="rId23" display="http://www.cegaipslp.org.mx/HV2020.nsf/nombre_de_la_vista/CE5C1BF5AB62452E8625856F005F37B1/$File/Leonel_Martínez.pdf"/>
    <hyperlink ref="M36" r:id="rId24" display="http://www.cegaipslp.org.mx/HV2020.nsf/nombre_de_la_vista/23F8234B976CA9EA8625856F005FBA62/$File/Raúl_Hdz_Camacho.pdf"/>
    <hyperlink ref="M80" r:id="rId25" display="http://www.cegaipslp.org.mx/HV2020.nsf/nombre_de_la_vista/62E49D4DF5C6D63D8625856F005FFDA3/$File/ZERMEÑO.pdf"/>
    <hyperlink ref="M50" r:id="rId26" display="http://www.cegaipslp.org.mx/HV2019Tres.nsf/nombre_de_la_vista/C95D68870B5BD5998625847F0069E80E/$File/GESTION+PUBLICA.pdf"/>
    <hyperlink ref="M71" r:id="rId27" display="http://www.cegaipslp.org.mx/HV2019.nsf/nombre_de_la_vista/5FBC1AC5C37E5146862583BA005A56BA/$File/6+ROBERTO+CARLOS+ESPINOZA.pdf"/>
    <hyperlink ref="M63" r:id="rId28" display="http://www.cegaipslp.org.mx/HV2019Tres.nsf/nombre_de_la_vista/AA0DF9A5FA3532D98625847F00699A13/$File/SECRETARIA+TECNICA.pdf"/>
    <hyperlink ref="M8" r:id="rId29" display="http://www.cegaipslp.org.mx/HV2020.nsf/nombre_de_la_vista/9A449D4592F63D5F8625855700538D00/$File/ROXANA-CERTIFICADO.PDF"/>
    <hyperlink ref="M29" r:id="rId30" display="http://www.cegaipslp.org.mx/HV2019.nsf/nombre_de_la_vista/5FBC1AC5C37E5146862583BA005A56BA/$File/6+ROBERTO+CARLOS+ESPINOZA.pdf"/>
    <hyperlink ref="M56" r:id="rId31" display="http://www.cegaipslp.org.mx/HV2019Tres.nsf/nombre_de_la_vista/145115091B6143F88625847F006A8C61/$File/OBRAS+PUBLICAS+SUBDIRECTOR_compressed.pdf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3">
      <selection activeCell="A4" sqref="A4:A101"/>
    </sheetView>
  </sheetViews>
  <sheetFormatPr defaultColWidth="9.140625" defaultRowHeight="15"/>
  <cols>
    <col min="1" max="1" width="4.0039062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 s="3">
        <v>44044</v>
      </c>
      <c r="C4" s="3">
        <v>44469</v>
      </c>
      <c r="D4" t="s">
        <v>320</v>
      </c>
      <c r="E4" s="18" t="s">
        <v>477</v>
      </c>
      <c r="F4" s="15" t="s">
        <v>78</v>
      </c>
    </row>
    <row r="5" spans="1:6" ht="15">
      <c r="A5" s="9">
        <v>2</v>
      </c>
      <c r="B5" s="16">
        <v>43420</v>
      </c>
      <c r="C5" s="3">
        <v>44469</v>
      </c>
      <c r="D5" t="s">
        <v>320</v>
      </c>
      <c r="E5" s="15" t="s">
        <v>279</v>
      </c>
      <c r="F5" s="15" t="s">
        <v>78</v>
      </c>
    </row>
    <row r="6" spans="1:6" ht="15">
      <c r="A6" s="20">
        <v>3</v>
      </c>
      <c r="B6" s="16">
        <v>43374</v>
      </c>
      <c r="C6" s="3">
        <v>44469</v>
      </c>
      <c r="D6" t="s">
        <v>320</v>
      </c>
      <c r="E6" s="15" t="s">
        <v>280</v>
      </c>
      <c r="F6" s="15" t="s">
        <v>85</v>
      </c>
    </row>
    <row r="7" spans="1:6" ht="15">
      <c r="A7" s="20">
        <v>4</v>
      </c>
      <c r="B7" s="16">
        <v>43374</v>
      </c>
      <c r="C7" s="3">
        <v>44469</v>
      </c>
      <c r="D7" t="s">
        <v>320</v>
      </c>
      <c r="E7" s="15" t="s">
        <v>75</v>
      </c>
      <c r="F7" s="15" t="s">
        <v>89</v>
      </c>
    </row>
    <row r="8" spans="1:6" ht="15">
      <c r="A8" s="20">
        <v>5</v>
      </c>
      <c r="B8" s="16">
        <v>43374</v>
      </c>
      <c r="C8" s="3">
        <v>44469</v>
      </c>
      <c r="D8" t="s">
        <v>320</v>
      </c>
      <c r="E8" s="15" t="s">
        <v>75</v>
      </c>
      <c r="F8" s="15" t="s">
        <v>92</v>
      </c>
    </row>
    <row r="9" spans="1:6" ht="15">
      <c r="A9" s="20">
        <v>6</v>
      </c>
      <c r="B9" s="16">
        <v>43490</v>
      </c>
      <c r="C9" s="3">
        <v>44469</v>
      </c>
      <c r="D9" t="s">
        <v>320</v>
      </c>
      <c r="E9" s="15" t="s">
        <v>280</v>
      </c>
      <c r="F9" s="15" t="s">
        <v>95</v>
      </c>
    </row>
    <row r="10" spans="1:6" ht="15">
      <c r="A10" s="20">
        <v>7</v>
      </c>
      <c r="B10" s="16">
        <v>43374</v>
      </c>
      <c r="C10" s="3">
        <v>44469</v>
      </c>
      <c r="D10" t="s">
        <v>320</v>
      </c>
      <c r="E10" s="15" t="s">
        <v>75</v>
      </c>
      <c r="F10" s="15" t="s">
        <v>98</v>
      </c>
    </row>
    <row r="11" spans="1:6" ht="15">
      <c r="A11" s="20">
        <v>8</v>
      </c>
      <c r="B11" s="16">
        <v>43374</v>
      </c>
      <c r="C11" s="3">
        <v>44469</v>
      </c>
      <c r="D11" t="s">
        <v>320</v>
      </c>
      <c r="E11" s="15" t="s">
        <v>281</v>
      </c>
      <c r="F11" s="15" t="s">
        <v>98</v>
      </c>
    </row>
    <row r="12" spans="1:6" ht="15">
      <c r="A12" s="20">
        <v>9</v>
      </c>
      <c r="B12" s="16">
        <v>43374</v>
      </c>
      <c r="C12" s="3">
        <v>44469</v>
      </c>
      <c r="D12" t="s">
        <v>320</v>
      </c>
      <c r="E12" s="15" t="s">
        <v>75</v>
      </c>
      <c r="F12" s="15" t="s">
        <v>105</v>
      </c>
    </row>
    <row r="13" spans="1:6" ht="15">
      <c r="A13" s="20">
        <v>10</v>
      </c>
      <c r="B13" s="16">
        <v>43450</v>
      </c>
      <c r="C13" s="3">
        <v>44469</v>
      </c>
      <c r="D13" t="s">
        <v>320</v>
      </c>
      <c r="E13" s="15" t="s">
        <v>279</v>
      </c>
      <c r="F13" s="15" t="s">
        <v>105</v>
      </c>
    </row>
    <row r="14" spans="1:6" ht="15">
      <c r="A14" s="20">
        <v>11</v>
      </c>
      <c r="B14" s="16">
        <v>43374</v>
      </c>
      <c r="C14" s="3">
        <v>44469</v>
      </c>
      <c r="D14" t="s">
        <v>320</v>
      </c>
      <c r="E14" s="15" t="s">
        <v>282</v>
      </c>
      <c r="F14" s="15" t="s">
        <v>112</v>
      </c>
    </row>
    <row r="15" spans="1:6" ht="15">
      <c r="A15" s="20">
        <v>12</v>
      </c>
      <c r="B15" s="16">
        <v>43374</v>
      </c>
      <c r="C15" s="3">
        <v>44469</v>
      </c>
      <c r="D15" t="s">
        <v>320</v>
      </c>
      <c r="E15" s="15" t="s">
        <v>282</v>
      </c>
      <c r="F15" s="15" t="s">
        <v>115</v>
      </c>
    </row>
    <row r="16" spans="1:6" ht="15">
      <c r="A16" s="20">
        <v>13</v>
      </c>
      <c r="B16" s="16">
        <v>43374</v>
      </c>
      <c r="C16" s="3">
        <v>44469</v>
      </c>
      <c r="D16" t="s">
        <v>320</v>
      </c>
      <c r="E16" s="15" t="s">
        <v>75</v>
      </c>
      <c r="F16" s="15" t="s">
        <v>118</v>
      </c>
    </row>
    <row r="17" spans="1:6" ht="15">
      <c r="A17" s="20">
        <v>14</v>
      </c>
      <c r="B17" s="16">
        <v>43374</v>
      </c>
      <c r="C17" s="3">
        <v>44469</v>
      </c>
      <c r="D17" t="s">
        <v>320</v>
      </c>
      <c r="E17" s="15" t="s">
        <v>75</v>
      </c>
      <c r="F17" s="15" t="s">
        <v>285</v>
      </c>
    </row>
    <row r="18" spans="1:6" ht="15">
      <c r="A18" s="20">
        <v>15</v>
      </c>
      <c r="B18" s="16">
        <v>43525</v>
      </c>
      <c r="C18" s="3">
        <v>44469</v>
      </c>
      <c r="D18" t="s">
        <v>320</v>
      </c>
      <c r="E18" s="15" t="s">
        <v>280</v>
      </c>
      <c r="F18" s="15" t="s">
        <v>285</v>
      </c>
    </row>
    <row r="19" spans="1:6" ht="15">
      <c r="A19" s="20">
        <v>16</v>
      </c>
      <c r="B19" s="16">
        <v>43374</v>
      </c>
      <c r="C19" s="3">
        <v>44469</v>
      </c>
      <c r="D19" t="s">
        <v>320</v>
      </c>
      <c r="E19" s="15" t="s">
        <v>75</v>
      </c>
      <c r="F19" s="15" t="s">
        <v>122</v>
      </c>
    </row>
    <row r="20" spans="1:6" ht="15">
      <c r="A20" s="20">
        <v>17</v>
      </c>
      <c r="B20" s="16">
        <v>43877</v>
      </c>
      <c r="C20" s="3">
        <v>44469</v>
      </c>
      <c r="D20" t="s">
        <v>320</v>
      </c>
      <c r="E20" s="15" t="s">
        <v>75</v>
      </c>
      <c r="F20" s="15" t="s">
        <v>124</v>
      </c>
    </row>
    <row r="21" spans="1:6" ht="15">
      <c r="A21" s="20">
        <v>18</v>
      </c>
      <c r="B21" s="16">
        <v>43512</v>
      </c>
      <c r="C21" s="3">
        <v>44469</v>
      </c>
      <c r="D21" t="s">
        <v>320</v>
      </c>
      <c r="E21" s="15" t="s">
        <v>75</v>
      </c>
      <c r="F21" s="15" t="s">
        <v>128</v>
      </c>
    </row>
    <row r="22" spans="1:6" ht="15">
      <c r="A22" s="20">
        <v>19</v>
      </c>
      <c r="B22" s="16">
        <v>43374</v>
      </c>
      <c r="C22" s="3">
        <v>44469</v>
      </c>
      <c r="D22" t="s">
        <v>320</v>
      </c>
      <c r="E22" s="15" t="s">
        <v>75</v>
      </c>
      <c r="F22" s="15" t="s">
        <v>131</v>
      </c>
    </row>
    <row r="23" spans="1:6" ht="15">
      <c r="A23" s="20">
        <v>20</v>
      </c>
      <c r="B23" s="16">
        <v>43456</v>
      </c>
      <c r="C23" s="3">
        <v>44469</v>
      </c>
      <c r="D23" t="s">
        <v>320</v>
      </c>
      <c r="E23" s="15" t="s">
        <v>287</v>
      </c>
      <c r="F23" s="15" t="s">
        <v>135</v>
      </c>
    </row>
    <row r="24" spans="1:6" ht="15">
      <c r="A24" s="20">
        <v>21</v>
      </c>
      <c r="B24" s="16">
        <v>43389</v>
      </c>
      <c r="C24" s="3">
        <v>44469</v>
      </c>
      <c r="D24" t="s">
        <v>320</v>
      </c>
      <c r="E24" s="15" t="s">
        <v>288</v>
      </c>
      <c r="F24" s="15" t="s">
        <v>139</v>
      </c>
    </row>
    <row r="25" spans="1:6" ht="15">
      <c r="A25" s="20">
        <v>22</v>
      </c>
      <c r="B25" s="16">
        <v>44113</v>
      </c>
      <c r="C25" s="3">
        <v>44469</v>
      </c>
      <c r="D25" t="s">
        <v>320</v>
      </c>
      <c r="E25" s="15" t="s">
        <v>476</v>
      </c>
      <c r="F25" s="15" t="s">
        <v>141</v>
      </c>
    </row>
    <row r="26" spans="1:6" ht="15">
      <c r="A26" s="20">
        <v>23</v>
      </c>
      <c r="B26" s="16">
        <v>43479</v>
      </c>
      <c r="C26" s="3">
        <v>44469</v>
      </c>
      <c r="D26" t="s">
        <v>320</v>
      </c>
      <c r="E26" s="15" t="s">
        <v>289</v>
      </c>
      <c r="F26" s="15" t="s">
        <v>145</v>
      </c>
    </row>
    <row r="27" spans="1:6" ht="15">
      <c r="A27" s="20">
        <v>24</v>
      </c>
      <c r="B27" s="16">
        <v>43374</v>
      </c>
      <c r="C27" s="3">
        <v>44469</v>
      </c>
      <c r="D27" t="s">
        <v>320</v>
      </c>
      <c r="E27" s="15" t="s">
        <v>282</v>
      </c>
      <c r="F27" s="15" t="s">
        <v>149</v>
      </c>
    </row>
    <row r="28" spans="1:6" ht="15">
      <c r="A28" s="20">
        <v>25</v>
      </c>
      <c r="B28" s="16">
        <v>43374</v>
      </c>
      <c r="C28" s="3">
        <v>44469</v>
      </c>
      <c r="D28" t="s">
        <v>320</v>
      </c>
      <c r="E28" s="15" t="s">
        <v>290</v>
      </c>
      <c r="F28" s="15" t="s">
        <v>153</v>
      </c>
    </row>
    <row r="29" spans="1:6" ht="15">
      <c r="A29" s="20">
        <v>26</v>
      </c>
      <c r="B29" s="16">
        <v>43374</v>
      </c>
      <c r="C29" s="3">
        <v>44469</v>
      </c>
      <c r="D29" t="s">
        <v>320</v>
      </c>
      <c r="E29" s="15" t="s">
        <v>291</v>
      </c>
      <c r="F29" s="15" t="s">
        <v>156</v>
      </c>
    </row>
    <row r="30" spans="1:6" ht="15">
      <c r="A30" s="20">
        <v>27</v>
      </c>
      <c r="B30" s="16">
        <v>43374</v>
      </c>
      <c r="C30" s="3">
        <v>44469</v>
      </c>
      <c r="D30" t="s">
        <v>320</v>
      </c>
      <c r="E30" s="15" t="s">
        <v>75</v>
      </c>
      <c r="F30" s="15" t="s">
        <v>158</v>
      </c>
    </row>
    <row r="31" spans="1:6" ht="15">
      <c r="A31" s="20">
        <v>28</v>
      </c>
      <c r="B31" s="16">
        <v>43374</v>
      </c>
      <c r="C31" s="3">
        <v>44469</v>
      </c>
      <c r="D31" t="s">
        <v>320</v>
      </c>
      <c r="E31" s="15" t="s">
        <v>75</v>
      </c>
      <c r="F31" s="15" t="s">
        <v>162</v>
      </c>
    </row>
    <row r="32" spans="1:6" ht="15">
      <c r="A32" s="20">
        <v>29</v>
      </c>
      <c r="B32" s="16">
        <v>43374</v>
      </c>
      <c r="C32" s="3">
        <v>44469</v>
      </c>
      <c r="D32" t="s">
        <v>320</v>
      </c>
      <c r="E32" s="15" t="s">
        <v>75</v>
      </c>
      <c r="F32" s="15" t="s">
        <v>165</v>
      </c>
    </row>
    <row r="33" spans="1:6" ht="15">
      <c r="A33" s="20">
        <v>30</v>
      </c>
      <c r="B33" s="16">
        <v>43724</v>
      </c>
      <c r="C33" s="3">
        <v>44469</v>
      </c>
      <c r="D33" t="s">
        <v>320</v>
      </c>
      <c r="E33" s="15" t="s">
        <v>292</v>
      </c>
      <c r="F33" s="15" t="s">
        <v>166</v>
      </c>
    </row>
    <row r="34" spans="1:6" ht="15">
      <c r="A34" s="20">
        <v>31</v>
      </c>
      <c r="B34" s="16">
        <v>43374</v>
      </c>
      <c r="C34" s="3">
        <v>44469</v>
      </c>
      <c r="D34" t="s">
        <v>320</v>
      </c>
      <c r="E34" s="15" t="s">
        <v>75</v>
      </c>
      <c r="F34" s="15" t="s">
        <v>169</v>
      </c>
    </row>
    <row r="35" spans="1:6" ht="15">
      <c r="A35" s="20">
        <v>32</v>
      </c>
      <c r="B35" s="16">
        <v>43405</v>
      </c>
      <c r="C35" s="3">
        <v>44469</v>
      </c>
      <c r="D35" t="s">
        <v>320</v>
      </c>
      <c r="E35" s="15" t="s">
        <v>293</v>
      </c>
      <c r="F35" s="15" t="s">
        <v>169</v>
      </c>
    </row>
    <row r="36" spans="1:6" ht="15">
      <c r="A36" s="20">
        <v>33</v>
      </c>
      <c r="B36" s="16">
        <v>43405</v>
      </c>
      <c r="C36" s="3">
        <v>44469</v>
      </c>
      <c r="D36" t="s">
        <v>320</v>
      </c>
      <c r="E36" s="15" t="s">
        <v>294</v>
      </c>
      <c r="F36" s="15" t="s">
        <v>169</v>
      </c>
    </row>
    <row r="37" spans="1:6" ht="15">
      <c r="A37" s="20">
        <v>34</v>
      </c>
      <c r="B37" s="16">
        <v>43785</v>
      </c>
      <c r="C37" s="3">
        <v>44469</v>
      </c>
      <c r="D37" t="s">
        <v>320</v>
      </c>
      <c r="E37" s="15" t="s">
        <v>75</v>
      </c>
      <c r="F37" s="15" t="s">
        <v>413</v>
      </c>
    </row>
    <row r="38" spans="1:6" ht="15">
      <c r="A38" s="20">
        <v>35</v>
      </c>
      <c r="B38" s="16">
        <v>43967</v>
      </c>
      <c r="C38" s="3">
        <v>44469</v>
      </c>
      <c r="D38" t="s">
        <v>320</v>
      </c>
      <c r="E38" s="15" t="s">
        <v>75</v>
      </c>
      <c r="F38" s="10" t="s">
        <v>176</v>
      </c>
    </row>
    <row r="39" spans="1:6" ht="15">
      <c r="A39" s="20">
        <v>36</v>
      </c>
      <c r="B39" s="16">
        <v>43419</v>
      </c>
      <c r="C39" s="3">
        <v>44469</v>
      </c>
      <c r="D39" t="s">
        <v>320</v>
      </c>
      <c r="E39" s="15" t="s">
        <v>279</v>
      </c>
      <c r="F39" s="15" t="s">
        <v>176</v>
      </c>
    </row>
    <row r="40" spans="1:6" ht="15">
      <c r="A40" s="20">
        <v>37</v>
      </c>
      <c r="B40" s="16">
        <v>43752</v>
      </c>
      <c r="C40" s="3">
        <v>44469</v>
      </c>
      <c r="D40" t="s">
        <v>320</v>
      </c>
      <c r="E40" s="15" t="s">
        <v>75</v>
      </c>
      <c r="F40" s="15" t="s">
        <v>406</v>
      </c>
    </row>
    <row r="41" spans="1:6" ht="15">
      <c r="A41" s="20">
        <v>38</v>
      </c>
      <c r="B41" s="16">
        <v>43374</v>
      </c>
      <c r="C41" s="3">
        <v>44469</v>
      </c>
      <c r="D41" t="s">
        <v>320</v>
      </c>
      <c r="E41" s="15" t="s">
        <v>280</v>
      </c>
      <c r="F41" s="15" t="s">
        <v>182</v>
      </c>
    </row>
    <row r="42" spans="1:6" ht="15">
      <c r="A42" s="20">
        <v>39</v>
      </c>
      <c r="B42" s="16">
        <v>44044</v>
      </c>
      <c r="C42" s="3">
        <v>44469</v>
      </c>
      <c r="D42" t="s">
        <v>320</v>
      </c>
      <c r="E42" s="18" t="s">
        <v>75</v>
      </c>
      <c r="F42" s="10" t="s">
        <v>183</v>
      </c>
    </row>
    <row r="43" spans="1:6" ht="15">
      <c r="A43" s="20">
        <v>40</v>
      </c>
      <c r="B43" s="16">
        <v>43831</v>
      </c>
      <c r="C43" s="3">
        <v>44469</v>
      </c>
      <c r="D43" t="s">
        <v>320</v>
      </c>
      <c r="E43" s="15" t="s">
        <v>393</v>
      </c>
      <c r="F43" s="15" t="s">
        <v>186</v>
      </c>
    </row>
    <row r="44" spans="1:6" ht="15">
      <c r="A44" s="20">
        <v>41</v>
      </c>
      <c r="B44" s="16">
        <v>43489</v>
      </c>
      <c r="C44" s="3">
        <v>44469</v>
      </c>
      <c r="D44" t="s">
        <v>320</v>
      </c>
      <c r="E44" s="15" t="s">
        <v>230</v>
      </c>
      <c r="F44" s="15" t="s">
        <v>190</v>
      </c>
    </row>
    <row r="45" spans="1:6" ht="15">
      <c r="A45" s="20">
        <v>42</v>
      </c>
      <c r="B45" s="16">
        <v>43405</v>
      </c>
      <c r="C45" s="3">
        <v>44469</v>
      </c>
      <c r="D45" t="s">
        <v>320</v>
      </c>
      <c r="E45" s="15" t="s">
        <v>282</v>
      </c>
      <c r="F45" s="15" t="s">
        <v>193</v>
      </c>
    </row>
    <row r="46" spans="1:6" ht="15">
      <c r="A46" s="20">
        <v>43</v>
      </c>
      <c r="B46" s="16">
        <v>44013</v>
      </c>
      <c r="C46" s="3">
        <v>44469</v>
      </c>
      <c r="D46" t="s">
        <v>320</v>
      </c>
      <c r="E46" s="17" t="s">
        <v>477</v>
      </c>
      <c r="F46" s="15" t="s">
        <v>194</v>
      </c>
    </row>
    <row r="47" spans="1:6" ht="15">
      <c r="A47" s="20">
        <v>44</v>
      </c>
      <c r="B47" s="16">
        <v>43374</v>
      </c>
      <c r="C47" s="3">
        <v>44469</v>
      </c>
      <c r="D47" t="s">
        <v>320</v>
      </c>
      <c r="E47" s="15" t="s">
        <v>75</v>
      </c>
      <c r="F47" s="15" t="s">
        <v>198</v>
      </c>
    </row>
    <row r="48" spans="1:6" ht="15">
      <c r="A48" s="20">
        <v>45</v>
      </c>
      <c r="B48" s="16">
        <v>43374</v>
      </c>
      <c r="C48" s="3">
        <v>44469</v>
      </c>
      <c r="D48" t="s">
        <v>320</v>
      </c>
      <c r="E48" s="15" t="s">
        <v>75</v>
      </c>
      <c r="F48" s="10" t="s">
        <v>201</v>
      </c>
    </row>
    <row r="49" spans="1:6" ht="15">
      <c r="A49" s="20">
        <v>46</v>
      </c>
      <c r="B49" s="16">
        <v>43374</v>
      </c>
      <c r="C49" s="3">
        <v>44469</v>
      </c>
      <c r="D49" t="s">
        <v>320</v>
      </c>
      <c r="E49" s="15" t="s">
        <v>296</v>
      </c>
      <c r="F49" s="10" t="s">
        <v>204</v>
      </c>
    </row>
    <row r="50" spans="1:6" ht="15">
      <c r="A50" s="20">
        <v>47</v>
      </c>
      <c r="B50" s="16">
        <v>43374</v>
      </c>
      <c r="C50" s="3">
        <v>44469</v>
      </c>
      <c r="D50" t="s">
        <v>320</v>
      </c>
      <c r="E50" s="15" t="s">
        <v>295</v>
      </c>
      <c r="F50" s="10" t="s">
        <v>207</v>
      </c>
    </row>
    <row r="51" spans="1:6" ht="15">
      <c r="A51" s="20">
        <v>48</v>
      </c>
      <c r="B51" s="16">
        <v>44044</v>
      </c>
      <c r="C51" s="3">
        <v>44469</v>
      </c>
      <c r="D51" t="s">
        <v>320</v>
      </c>
      <c r="E51" s="18" t="s">
        <v>481</v>
      </c>
      <c r="F51" s="10" t="s">
        <v>208</v>
      </c>
    </row>
    <row r="52" spans="1:6" ht="15">
      <c r="A52" s="20">
        <v>49</v>
      </c>
      <c r="B52" s="16">
        <v>44112</v>
      </c>
      <c r="C52" s="3">
        <v>44469</v>
      </c>
      <c r="D52" t="s">
        <v>320</v>
      </c>
      <c r="E52" s="15" t="s">
        <v>476</v>
      </c>
      <c r="F52" s="15" t="s">
        <v>212</v>
      </c>
    </row>
    <row r="53" spans="1:6" ht="15">
      <c r="A53" s="20">
        <v>50</v>
      </c>
      <c r="B53" s="16">
        <v>43374</v>
      </c>
      <c r="C53" s="3">
        <v>44469</v>
      </c>
      <c r="D53" t="s">
        <v>320</v>
      </c>
      <c r="E53" s="15" t="s">
        <v>75</v>
      </c>
      <c r="F53" s="15" t="s">
        <v>212</v>
      </c>
    </row>
    <row r="54" spans="1:6" ht="15">
      <c r="A54" s="20">
        <v>51</v>
      </c>
      <c r="B54" s="16">
        <v>43678</v>
      </c>
      <c r="C54" s="3">
        <v>44469</v>
      </c>
      <c r="D54" t="s">
        <v>320</v>
      </c>
      <c r="E54" s="15" t="s">
        <v>75</v>
      </c>
      <c r="F54" s="15" t="s">
        <v>217</v>
      </c>
    </row>
    <row r="55" spans="1:6" ht="15">
      <c r="A55" s="20">
        <v>52</v>
      </c>
      <c r="B55" s="16">
        <v>43419</v>
      </c>
      <c r="C55" s="3">
        <v>44469</v>
      </c>
      <c r="D55" t="s">
        <v>320</v>
      </c>
      <c r="E55" s="15" t="s">
        <v>279</v>
      </c>
      <c r="F55" s="15" t="s">
        <v>217</v>
      </c>
    </row>
    <row r="56" spans="1:6" ht="15">
      <c r="A56" s="20">
        <v>53</v>
      </c>
      <c r="B56" s="16">
        <v>43374</v>
      </c>
      <c r="C56" s="3">
        <v>44469</v>
      </c>
      <c r="D56" t="s">
        <v>320</v>
      </c>
      <c r="E56" s="15" t="s">
        <v>75</v>
      </c>
      <c r="F56" s="15" t="s">
        <v>224</v>
      </c>
    </row>
    <row r="57" spans="1:6" ht="15">
      <c r="A57" s="20">
        <v>54</v>
      </c>
      <c r="B57" s="16">
        <v>44047</v>
      </c>
      <c r="C57" s="3">
        <v>44469</v>
      </c>
      <c r="D57" t="s">
        <v>320</v>
      </c>
      <c r="E57" s="18" t="s">
        <v>491</v>
      </c>
      <c r="F57" s="15" t="s">
        <v>225</v>
      </c>
    </row>
    <row r="58" spans="1:6" ht="15">
      <c r="A58" s="20">
        <v>55</v>
      </c>
      <c r="B58" s="16">
        <v>43374</v>
      </c>
      <c r="C58" s="3">
        <v>44469</v>
      </c>
      <c r="D58" t="s">
        <v>320</v>
      </c>
      <c r="E58" s="15" t="s">
        <v>75</v>
      </c>
      <c r="F58" s="15" t="s">
        <v>228</v>
      </c>
    </row>
    <row r="59" spans="1:6" ht="15">
      <c r="A59" s="20">
        <v>56</v>
      </c>
      <c r="B59" s="16">
        <v>44064</v>
      </c>
      <c r="C59" s="3">
        <v>44469</v>
      </c>
      <c r="D59" t="s">
        <v>320</v>
      </c>
      <c r="E59" s="18" t="s">
        <v>476</v>
      </c>
      <c r="F59" s="15" t="s">
        <v>229</v>
      </c>
    </row>
    <row r="60" spans="1:6" ht="15">
      <c r="A60" s="20">
        <v>57</v>
      </c>
      <c r="B60" s="16">
        <v>43374</v>
      </c>
      <c r="C60" s="3">
        <v>44469</v>
      </c>
      <c r="D60" t="s">
        <v>320</v>
      </c>
      <c r="E60" s="15" t="s">
        <v>282</v>
      </c>
      <c r="F60" s="10" t="s">
        <v>234</v>
      </c>
    </row>
    <row r="61" spans="1:6" ht="15">
      <c r="A61" s="20">
        <v>58</v>
      </c>
      <c r="B61" s="16">
        <v>43374</v>
      </c>
      <c r="C61" s="3">
        <v>44469</v>
      </c>
      <c r="D61" t="s">
        <v>320</v>
      </c>
      <c r="E61" s="15" t="s">
        <v>491</v>
      </c>
      <c r="F61" s="10" t="s">
        <v>235</v>
      </c>
    </row>
    <row r="62" spans="1:6" ht="15">
      <c r="A62" s="20">
        <v>59</v>
      </c>
      <c r="B62" s="16">
        <v>43763</v>
      </c>
      <c r="C62" s="3">
        <v>44469</v>
      </c>
      <c r="D62" t="s">
        <v>320</v>
      </c>
      <c r="E62" s="15" t="s">
        <v>75</v>
      </c>
      <c r="F62" s="10" t="s">
        <v>236</v>
      </c>
    </row>
    <row r="63" spans="1:6" ht="15">
      <c r="A63" s="20">
        <v>60</v>
      </c>
      <c r="B63" s="16">
        <v>43374</v>
      </c>
      <c r="C63" s="3">
        <v>44469</v>
      </c>
      <c r="D63" t="s">
        <v>320</v>
      </c>
      <c r="E63" s="15" t="s">
        <v>295</v>
      </c>
      <c r="F63" s="10" t="s">
        <v>239</v>
      </c>
    </row>
    <row r="64" spans="1:6" ht="15">
      <c r="A64" s="20">
        <v>61</v>
      </c>
      <c r="B64" s="16">
        <v>43561</v>
      </c>
      <c r="C64" s="3">
        <v>44469</v>
      </c>
      <c r="D64" t="s">
        <v>320</v>
      </c>
      <c r="E64" s="15" t="s">
        <v>75</v>
      </c>
      <c r="F64" s="10" t="s">
        <v>240</v>
      </c>
    </row>
    <row r="65" spans="1:6" ht="15">
      <c r="A65" s="20">
        <v>62</v>
      </c>
      <c r="B65" s="16">
        <v>43956</v>
      </c>
      <c r="C65" s="3">
        <v>44469</v>
      </c>
      <c r="D65" t="s">
        <v>320</v>
      </c>
      <c r="E65" s="15" t="s">
        <v>75</v>
      </c>
      <c r="F65" s="10" t="s">
        <v>241</v>
      </c>
    </row>
    <row r="66" spans="1:6" ht="15">
      <c r="A66" s="20">
        <v>63</v>
      </c>
      <c r="B66" s="16">
        <v>43389</v>
      </c>
      <c r="C66" s="3">
        <v>44469</v>
      </c>
      <c r="D66" t="s">
        <v>320</v>
      </c>
      <c r="E66" s="15" t="s">
        <v>282</v>
      </c>
      <c r="F66" s="10" t="s">
        <v>245</v>
      </c>
    </row>
    <row r="67" spans="1:6" ht="15">
      <c r="A67" s="20">
        <v>64</v>
      </c>
      <c r="B67" s="16">
        <v>44021</v>
      </c>
      <c r="C67" s="3">
        <v>44469</v>
      </c>
      <c r="D67" t="s">
        <v>320</v>
      </c>
      <c r="E67" s="17" t="s">
        <v>476</v>
      </c>
      <c r="F67" s="15" t="s">
        <v>246</v>
      </c>
    </row>
    <row r="68" spans="1:6" ht="15">
      <c r="A68" s="20">
        <v>65</v>
      </c>
      <c r="B68" s="16">
        <v>43374</v>
      </c>
      <c r="C68" s="3">
        <v>44469</v>
      </c>
      <c r="D68" t="s">
        <v>320</v>
      </c>
      <c r="E68" s="15" t="s">
        <v>297</v>
      </c>
      <c r="F68" s="15" t="s">
        <v>250</v>
      </c>
    </row>
    <row r="69" spans="1:6" ht="15">
      <c r="A69" s="20">
        <v>66</v>
      </c>
      <c r="B69" s="16">
        <v>43865</v>
      </c>
      <c r="C69" s="3">
        <v>44469</v>
      </c>
      <c r="D69" t="s">
        <v>320</v>
      </c>
      <c r="E69" s="15" t="s">
        <v>297</v>
      </c>
      <c r="F69" s="15" t="s">
        <v>251</v>
      </c>
    </row>
    <row r="70" spans="1:6" ht="15">
      <c r="A70" s="20">
        <v>67</v>
      </c>
      <c r="B70" s="16">
        <v>43374</v>
      </c>
      <c r="C70" s="3">
        <v>44469</v>
      </c>
      <c r="D70" t="s">
        <v>320</v>
      </c>
      <c r="E70" s="15" t="s">
        <v>297</v>
      </c>
      <c r="F70" s="15" t="s">
        <v>254</v>
      </c>
    </row>
    <row r="71" spans="1:6" ht="15">
      <c r="A71" s="20">
        <v>68</v>
      </c>
      <c r="B71" s="16">
        <v>43865</v>
      </c>
      <c r="C71" s="3">
        <v>44469</v>
      </c>
      <c r="D71" t="s">
        <v>320</v>
      </c>
      <c r="E71" s="15" t="s">
        <v>297</v>
      </c>
      <c r="F71" s="15" t="s">
        <v>255</v>
      </c>
    </row>
    <row r="72" spans="1:6" ht="15">
      <c r="A72" s="20">
        <v>69</v>
      </c>
      <c r="B72" s="16">
        <v>43489</v>
      </c>
      <c r="C72" s="3">
        <v>44469</v>
      </c>
      <c r="D72" t="s">
        <v>320</v>
      </c>
      <c r="E72" s="15" t="s">
        <v>75</v>
      </c>
      <c r="F72" s="15" t="s">
        <v>257</v>
      </c>
    </row>
    <row r="73" spans="1:6" ht="15">
      <c r="A73" s="20">
        <v>70</v>
      </c>
      <c r="B73" s="16">
        <v>43374</v>
      </c>
      <c r="C73" s="3">
        <v>44469</v>
      </c>
      <c r="D73" t="s">
        <v>320</v>
      </c>
      <c r="E73" s="15" t="s">
        <v>286</v>
      </c>
      <c r="F73" s="15" t="s">
        <v>260</v>
      </c>
    </row>
    <row r="74" spans="1:6" ht="15">
      <c r="A74" s="20">
        <v>71</v>
      </c>
      <c r="B74" s="16">
        <v>43374</v>
      </c>
      <c r="C74" s="3">
        <v>44469</v>
      </c>
      <c r="D74" t="s">
        <v>320</v>
      </c>
      <c r="E74" s="15" t="s">
        <v>280</v>
      </c>
      <c r="F74" s="15" t="s">
        <v>264</v>
      </c>
    </row>
    <row r="75" spans="1:6" ht="15">
      <c r="A75" s="20">
        <v>72</v>
      </c>
      <c r="B75" s="16">
        <v>43450</v>
      </c>
      <c r="C75" s="3">
        <v>44469</v>
      </c>
      <c r="D75" t="s">
        <v>320</v>
      </c>
      <c r="E75" s="10" t="s">
        <v>75</v>
      </c>
      <c r="F75" s="15" t="s">
        <v>266</v>
      </c>
    </row>
    <row r="76" spans="1:6" ht="15">
      <c r="A76" s="20">
        <v>73</v>
      </c>
      <c r="B76" s="16">
        <v>43374</v>
      </c>
      <c r="C76" s="3">
        <v>44469</v>
      </c>
      <c r="D76" t="s">
        <v>320</v>
      </c>
      <c r="E76" s="15" t="s">
        <v>295</v>
      </c>
      <c r="F76" s="15" t="s">
        <v>266</v>
      </c>
    </row>
    <row r="77" spans="1:6" ht="15">
      <c r="A77" s="20">
        <v>74</v>
      </c>
      <c r="B77" s="16">
        <v>43374</v>
      </c>
      <c r="C77" s="3">
        <v>44469</v>
      </c>
      <c r="D77" t="s">
        <v>320</v>
      </c>
      <c r="E77" s="15" t="s">
        <v>295</v>
      </c>
      <c r="F77" s="15" t="s">
        <v>272</v>
      </c>
    </row>
    <row r="78" spans="1:6" ht="15">
      <c r="A78" s="20">
        <v>75</v>
      </c>
      <c r="B78" s="16">
        <v>43374</v>
      </c>
      <c r="C78" s="3">
        <v>44469</v>
      </c>
      <c r="D78" t="s">
        <v>320</v>
      </c>
      <c r="E78" s="15" t="s">
        <v>298</v>
      </c>
      <c r="F78" s="15" t="s">
        <v>275</v>
      </c>
    </row>
    <row r="79" spans="1:6" ht="15">
      <c r="A79" s="20">
        <v>76</v>
      </c>
      <c r="B79" s="16">
        <v>44075</v>
      </c>
      <c r="C79" s="3">
        <v>44469</v>
      </c>
      <c r="D79" t="s">
        <v>320</v>
      </c>
      <c r="E79" s="15" t="s">
        <v>282</v>
      </c>
      <c r="F79" s="15" t="s">
        <v>276</v>
      </c>
    </row>
    <row r="80" spans="1:6" ht="15">
      <c r="A80" s="20">
        <v>77</v>
      </c>
      <c r="B80" s="16">
        <v>43488</v>
      </c>
      <c r="C80" s="3">
        <v>44469</v>
      </c>
      <c r="D80" t="s">
        <v>320</v>
      </c>
      <c r="E80" s="15" t="s">
        <v>280</v>
      </c>
      <c r="F80" s="15" t="s">
        <v>278</v>
      </c>
    </row>
    <row r="81" spans="1:6" ht="15">
      <c r="A81" s="20">
        <v>78</v>
      </c>
      <c r="B81" s="16">
        <v>43374</v>
      </c>
      <c r="C81" s="3">
        <v>44469</v>
      </c>
      <c r="D81" t="s">
        <v>320</v>
      </c>
      <c r="E81" s="15" t="s">
        <v>352</v>
      </c>
      <c r="F81" s="15" t="s">
        <v>234</v>
      </c>
    </row>
    <row r="82" spans="1:6" ht="15">
      <c r="A82" s="20">
        <v>79</v>
      </c>
      <c r="B82" s="16">
        <v>43374</v>
      </c>
      <c r="C82" s="3">
        <v>44469</v>
      </c>
      <c r="D82" t="s">
        <v>320</v>
      </c>
      <c r="E82" s="15" t="s">
        <v>358</v>
      </c>
      <c r="F82" s="15" t="s">
        <v>360</v>
      </c>
    </row>
    <row r="83" spans="1:6" ht="15">
      <c r="A83" s="20">
        <v>80</v>
      </c>
      <c r="B83" s="16">
        <v>43374</v>
      </c>
      <c r="C83" s="3">
        <v>44469</v>
      </c>
      <c r="D83" t="s">
        <v>320</v>
      </c>
      <c r="E83" s="15" t="s">
        <v>358</v>
      </c>
      <c r="F83" s="15" t="s">
        <v>360</v>
      </c>
    </row>
    <row r="84" spans="1:6" ht="15">
      <c r="A84" s="20">
        <v>81</v>
      </c>
      <c r="B84" s="16">
        <v>43374</v>
      </c>
      <c r="C84" s="3">
        <v>44469</v>
      </c>
      <c r="D84" t="s">
        <v>320</v>
      </c>
      <c r="E84" s="15" t="s">
        <v>321</v>
      </c>
      <c r="F84" s="15" t="s">
        <v>324</v>
      </c>
    </row>
    <row r="85" spans="1:6" ht="15">
      <c r="A85" s="20">
        <v>82</v>
      </c>
      <c r="B85" s="16">
        <v>43374</v>
      </c>
      <c r="C85" s="3">
        <v>44469</v>
      </c>
      <c r="D85" t="s">
        <v>320</v>
      </c>
      <c r="E85" s="15" t="s">
        <v>321</v>
      </c>
      <c r="F85" s="15" t="s">
        <v>324</v>
      </c>
    </row>
    <row r="86" spans="1:6" ht="15">
      <c r="A86" s="20">
        <v>83</v>
      </c>
      <c r="B86" s="16">
        <v>43374</v>
      </c>
      <c r="C86" s="3">
        <v>44469</v>
      </c>
      <c r="D86" t="s">
        <v>320</v>
      </c>
      <c r="E86" s="15" t="s">
        <v>321</v>
      </c>
      <c r="F86" s="15" t="s">
        <v>324</v>
      </c>
    </row>
    <row r="87" spans="1:6" ht="15">
      <c r="A87" s="20">
        <v>84</v>
      </c>
      <c r="B87" s="16">
        <v>43374</v>
      </c>
      <c r="C87" s="3">
        <v>44469</v>
      </c>
      <c r="D87" t="s">
        <v>320</v>
      </c>
      <c r="E87" s="15" t="s">
        <v>321</v>
      </c>
      <c r="F87" s="15" t="s">
        <v>324</v>
      </c>
    </row>
    <row r="88" spans="1:6" ht="15">
      <c r="A88" s="20">
        <v>85</v>
      </c>
      <c r="B88" s="16">
        <v>43374</v>
      </c>
      <c r="C88" s="3">
        <v>44469</v>
      </c>
      <c r="D88" t="s">
        <v>320</v>
      </c>
      <c r="E88" s="15" t="s">
        <v>321</v>
      </c>
      <c r="F88" s="15" t="s">
        <v>324</v>
      </c>
    </row>
    <row r="89" spans="1:6" ht="15">
      <c r="A89" s="20">
        <v>86</v>
      </c>
      <c r="B89" s="16">
        <v>43374</v>
      </c>
      <c r="C89" s="3">
        <v>44469</v>
      </c>
      <c r="D89" t="s">
        <v>320</v>
      </c>
      <c r="E89" s="15" t="s">
        <v>321</v>
      </c>
      <c r="F89" s="15" t="s">
        <v>324</v>
      </c>
    </row>
    <row r="90" spans="1:6" ht="15">
      <c r="A90" s="20">
        <v>87</v>
      </c>
      <c r="B90" s="16">
        <v>43374</v>
      </c>
      <c r="C90" s="3">
        <v>44469</v>
      </c>
      <c r="D90" t="s">
        <v>320</v>
      </c>
      <c r="E90" s="15" t="s">
        <v>321</v>
      </c>
      <c r="F90" s="15" t="s">
        <v>324</v>
      </c>
    </row>
    <row r="91" spans="1:6" ht="15">
      <c r="A91" s="20">
        <v>88</v>
      </c>
      <c r="B91" s="16">
        <v>43374</v>
      </c>
      <c r="C91" s="3">
        <v>44469</v>
      </c>
      <c r="D91" t="s">
        <v>320</v>
      </c>
      <c r="E91" s="15" t="s">
        <v>321</v>
      </c>
      <c r="F91" s="15" t="s">
        <v>324</v>
      </c>
    </row>
    <row r="92" spans="1:6" ht="15">
      <c r="A92" s="20">
        <v>89</v>
      </c>
      <c r="B92" s="16">
        <v>43374</v>
      </c>
      <c r="C92" s="3">
        <v>44469</v>
      </c>
      <c r="D92" t="s">
        <v>320</v>
      </c>
      <c r="E92" s="15" t="s">
        <v>321</v>
      </c>
      <c r="F92" s="15" t="s">
        <v>324</v>
      </c>
    </row>
    <row r="93" spans="1:6" ht="15">
      <c r="A93" s="20">
        <v>90</v>
      </c>
      <c r="B93" s="16">
        <v>43374</v>
      </c>
      <c r="C93" s="3">
        <v>44469</v>
      </c>
      <c r="D93" t="s">
        <v>320</v>
      </c>
      <c r="E93" s="15" t="s">
        <v>321</v>
      </c>
      <c r="F93" s="15" t="s">
        <v>324</v>
      </c>
    </row>
    <row r="94" spans="1:6" ht="15">
      <c r="A94" s="20">
        <v>91</v>
      </c>
      <c r="B94" s="16">
        <v>43374</v>
      </c>
      <c r="C94" s="3">
        <v>44469</v>
      </c>
      <c r="D94" t="s">
        <v>320</v>
      </c>
      <c r="E94" s="15" t="s">
        <v>321</v>
      </c>
      <c r="F94" s="15" t="s">
        <v>324</v>
      </c>
    </row>
    <row r="95" spans="1:6" ht="15">
      <c r="A95" s="20">
        <v>92</v>
      </c>
      <c r="B95" s="16">
        <v>43374</v>
      </c>
      <c r="C95" s="3">
        <v>44469</v>
      </c>
      <c r="D95" t="s">
        <v>320</v>
      </c>
      <c r="E95" s="15" t="s">
        <v>321</v>
      </c>
      <c r="F95" s="15" t="s">
        <v>324</v>
      </c>
    </row>
    <row r="96" spans="1:6" ht="15">
      <c r="A96" s="20">
        <v>93</v>
      </c>
      <c r="B96" s="16">
        <v>43784</v>
      </c>
      <c r="C96" s="3">
        <v>44469</v>
      </c>
      <c r="D96" t="s">
        <v>320</v>
      </c>
      <c r="E96" s="15" t="s">
        <v>286</v>
      </c>
      <c r="F96" s="15" t="s">
        <v>412</v>
      </c>
    </row>
    <row r="97" spans="1:6" ht="15">
      <c r="A97" s="20">
        <v>94</v>
      </c>
      <c r="B97" s="16">
        <v>43374</v>
      </c>
      <c r="C97" s="3">
        <v>44469</v>
      </c>
      <c r="D97" t="s">
        <v>320</v>
      </c>
      <c r="E97" s="15" t="s">
        <v>353</v>
      </c>
      <c r="F97" s="15" t="s">
        <v>139</v>
      </c>
    </row>
    <row r="98" spans="1:6" ht="15">
      <c r="A98" s="20">
        <v>95</v>
      </c>
      <c r="B98" s="16">
        <v>43374</v>
      </c>
      <c r="C98" s="3">
        <v>44469</v>
      </c>
      <c r="D98" t="s">
        <v>320</v>
      </c>
      <c r="E98" s="15" t="s">
        <v>354</v>
      </c>
      <c r="F98" s="15" t="s">
        <v>275</v>
      </c>
    </row>
    <row r="99" spans="1:6" ht="15">
      <c r="A99" s="20">
        <v>96</v>
      </c>
      <c r="B99" s="16">
        <v>43510</v>
      </c>
      <c r="C99" s="3">
        <v>44469</v>
      </c>
      <c r="D99" s="15" t="s">
        <v>320</v>
      </c>
      <c r="E99" s="15" t="s">
        <v>355</v>
      </c>
      <c r="F99" s="15" t="s">
        <v>423</v>
      </c>
    </row>
    <row r="100" spans="1:6" ht="15">
      <c r="A100" s="20">
        <v>97</v>
      </c>
      <c r="B100" s="16">
        <v>43862</v>
      </c>
      <c r="C100" s="3">
        <v>44469</v>
      </c>
      <c r="D100" s="15" t="s">
        <v>320</v>
      </c>
      <c r="E100" s="15" t="s">
        <v>393</v>
      </c>
      <c r="F100" s="10" t="s">
        <v>275</v>
      </c>
    </row>
    <row r="101" spans="1:6" ht="15">
      <c r="A101" s="20">
        <v>98</v>
      </c>
      <c r="B101" s="3">
        <v>44091</v>
      </c>
      <c r="C101" s="3">
        <v>44469</v>
      </c>
      <c r="D101" t="s">
        <v>320</v>
      </c>
      <c r="E101" t="s">
        <v>75</v>
      </c>
      <c r="F101" s="10" t="s">
        <v>495</v>
      </c>
    </row>
    <row r="102" spans="1:3" ht="15">
      <c r="A102" s="9"/>
      <c r="B102" s="3"/>
      <c r="C102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IRENE</cp:lastModifiedBy>
  <cp:lastPrinted>2020-09-11T14:23:56Z</cp:lastPrinted>
  <dcterms:created xsi:type="dcterms:W3CDTF">2018-06-16T16:23:35Z</dcterms:created>
  <dcterms:modified xsi:type="dcterms:W3CDTF">2020-11-24T20:36:24Z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