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BF8" i="1"/>
</calcChain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<sst xmlns="http://schemas.openxmlformats.org/spreadsheetml/2006/main" count="340" uniqueCount="201">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</sst>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4">
        <v>43952</v>
      </c>
      <c r="C8" s="4">
        <v>43982</v>
      </c>
      <c r="D8" s="3" t="s">
        <v>197</v>
      </c>
      <c r="E8" s="3" t="s">
        <v>197</v>
      </c>
      <c r="F8" t="s">
        <v>197</v>
      </c>
      <c r="G8" s="3" t="s">
        <v>197</v>
      </c>
      <c r="H8" s="5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f>C8+1</f>
        <v>43983</v>
      </c>
      <c r="BG8" s="4">
        <f>C8+1</f>
        <v>43983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2020-06-04T21:02:28Z</dcterms:modified>
</cp:coreProperties>
</file>