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37LTAIPESLP ART 84 FXXXVIIB-ADMVO\12DICIEMBRE\"/>
    </mc:Choice>
  </mc:AlternateContent>
  <xr:revisionPtr revIDLastSave="0" documentId="13_ncr:1_{92C40F24-D3CB-464E-9261-EFB5CAEA98E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<sst xmlns="http://schemas.openxmlformats.org/spreadsheetml/2006/main" count="134" uniqueCount="73">
  <si>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</si>
  <si>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</si>
  <si>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</si>
  <si>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</si>
  <si>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</si>
  <si>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</si>
  <si>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</si>
  <si>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</si>
  <si>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</si>
  <si>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</si>
  <si>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</si>
  <si>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</si>
  <si>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</si>
  <si>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</si>
  <si>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</si>
  <si>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</si>
  <si>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</si>
  <si>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</si>
  <si>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</si>
  <si>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</si>
  <si>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</si>
  <si>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</si>
  <si>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</si>
  <si>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</si>
  <si>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</si>
  <si>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</si>
  <si>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</si>
  <si>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</si>
  <si>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</si>
  <si>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</si>
  <si>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</si>
  <si>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</si>
  <si>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</si>
  <si>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</si>
  <si>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</si>
  <si>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</si>
  <si>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</si>
  <si>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</si>
  <si>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</si>
  <si>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</si>
  <si>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Servicios Administrativos</t>
  </si>
  <si>
    <t>Estado analítico del activo Noviembre 2020</t>
  </si>
  <si>
    <t>Estado analítico del pasivo Noviembre 2020</t>
  </si>
  <si>
    <t>Estado de origen y aplicación de recursos Noviembre 2020</t>
  </si>
  <si>
    <t>Estado del ejercicio del presupuesto Noviembre 2020</t>
  </si>
  <si>
    <t>Estado del ejercicio del presupuesto_CL2 Noviembre 2020</t>
  </si>
  <si>
    <t>Estado del ejercicio del presupuesto_CP_CTO Noviembre 2020</t>
  </si>
  <si>
    <t>Estado del ejercicio del presupuesto_FF Noviembre 2020</t>
  </si>
  <si>
    <t>Estado del ejercicio del presupuesto_FN3  Noviembre 2020</t>
  </si>
  <si>
    <t>Estado del ejercicio del presupuesto_PC Noviembre 2020</t>
  </si>
  <si>
    <t>Estado del ejercicio del presupuesto_UA3 Noviembre 2020</t>
  </si>
  <si>
    <t>Estado del presupuesto de Ingresos Noviembre 2020</t>
  </si>
  <si>
    <t>Estado del presupuesto de Ingresos RB CP 2019 Noviembre 2020</t>
  </si>
  <si>
    <t>Estado de resultados Noviembre 2020</t>
  </si>
  <si>
    <t>Estado de posición financiera Noviembre 2020</t>
  </si>
  <si>
    <t>Indicadores de Postura Fiscal Noviembre 2020</t>
  </si>
  <si>
    <t>Se publican estados financieros de Noviembre porque a la fecha no tenemos emitidos los correspondientes a Diciembre 2020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</si>
  <si>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AnaliticoDeAct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</si>
  <si>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AnaliticoDeActivosY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</si>
  <si>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</si>
  <si>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</si>
  <si>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CL2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</si>
  <si>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CP_CT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</si>
  <si>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FF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</si>
  <si>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FN3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</si>
  <si>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P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</si>
  <si>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UA3_GB_S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</si>
  <si>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In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</si>
  <si>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IngresosRB_CP_2019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</si>
  <si>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</si>
  <si>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SituacionFinanciera%2030112020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</si>
  <si>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2020/NOVIEMBRE%202020/rptIndicadoresPosturaFiscal.pdf</t>
  </si>
  <si>
    <t>https://slp.gob.mx/finanzas/SiteAssets/Paginas/cuenta-publica/2trim-2020.pdf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</si>
</sst>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FN3.pdf" TargetMode="External"/><Relationship Id="rId1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Resultado.pdf" TargetMode="External"/><Relationship Id="rId18" Type="http://schemas.openxmlformats.org/officeDocument/2006/relationships/hyperlink" Target="https://slp.gob.mx/finanzas/SiteAssets/Paginas/cuenta-publica/2trim-2020.pdf" TargetMode="External"/><Relationship Id="rId26" Type="http://schemas.openxmlformats.org/officeDocument/2006/relationships/hyperlink" Target="https://slp.gob.mx/finanzas/SiteAssets/Paginas/cuenta-publica/2trim-2020.pdf" TargetMode="External"/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OrigenAplicacion.pdf" TargetMode="External"/><Relationship Id="rId21" Type="http://schemas.openxmlformats.org/officeDocument/2006/relationships/hyperlink" Target="https://slp.gob.mx/finanzas/SiteAssets/Paginas/cuenta-publica/2trim-2020.pdf" TargetMode="External"/><Relationship Id="rId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FF.pdf" TargetMode="External"/><Relationship Id="rId1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IngresosRB_CP_2019.pdf" TargetMode="External"/><Relationship Id="rId17" Type="http://schemas.openxmlformats.org/officeDocument/2006/relationships/hyperlink" Target="https://slp.gob.mx/finanzas/SiteAssets/Paginas/cuenta-publica/2trim-2020.pdf" TargetMode="External"/><Relationship Id="rId25" Type="http://schemas.openxmlformats.org/officeDocument/2006/relationships/hyperlink" Target="https://slp.gob.mx/finanzas/SiteAssets/Paginas/cuenta-publica/2trim-2020.pdf" TargetMode="External"/><Relationship Id="rId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AnaliticoDeActivosYPasivos.pdf" TargetMode="External"/><Relationship Id="rId16" Type="http://schemas.openxmlformats.org/officeDocument/2006/relationships/hyperlink" Target="https://slp.gob.mx/finanzas/SiteAssets/Paginas/cuenta-publica/2trim-2020.pdf" TargetMode="External"/><Relationship Id="rId20" Type="http://schemas.openxmlformats.org/officeDocument/2006/relationships/hyperlink" Target="https://slp.gob.mx/finanzas/SiteAssets/Paginas/cuenta-publica/2trim-2020.pdf" TargetMode="External"/><Relationship Id="rId29" Type="http://schemas.openxmlformats.org/officeDocument/2006/relationships/hyperlink" Target="https://slp.gob.mx/finanzas/SiteAssets/Paginas/cuenta-publica/2trim-2020.pdf" TargetMode="External"/><Relationship Id="rId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AnaliticoDeActivos.pdf" TargetMode="External"/><Relationship Id="rId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CP_CTO.pdf" TargetMode="External"/><Relationship Id="rId1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Ingresos.pdf" TargetMode="External"/><Relationship Id="rId24" Type="http://schemas.openxmlformats.org/officeDocument/2006/relationships/hyperlink" Target="https://slp.gob.mx/finanzas/SiteAssets/Paginas/cuenta-publica/2trim-2020.pdf" TargetMode="External"/><Relationship Id="rId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CL2.pdf" TargetMode="External"/><Relationship Id="rId1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IndicadoresPosturaFiscal.pdf" TargetMode="External"/><Relationship Id="rId23" Type="http://schemas.openxmlformats.org/officeDocument/2006/relationships/hyperlink" Target="https://slp.gob.mx/finanzas/SiteAssets/Paginas/cuenta-publica/2trim-2020.pdf" TargetMode="External"/><Relationship Id="rId28" Type="http://schemas.openxmlformats.org/officeDocument/2006/relationships/hyperlink" Target="https://slp.gob.mx/finanzas/SiteAssets/Paginas/cuenta-publica/2trim-2020.pdf" TargetMode="External"/><Relationship Id="rId1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UA3_GB_SC.pdf" TargetMode="External"/><Relationship Id="rId19" Type="http://schemas.openxmlformats.org/officeDocument/2006/relationships/hyperlink" Target="https://slp.gob.mx/finanzas/SiteAssets/Paginas/cuenta-publica/2trim-2020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.pdf" TargetMode="External"/><Relationship Id="rId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PresupuestoEgresos_PC.pdf" TargetMode="External"/><Relationship Id="rId1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0/NOVIEMBRE%202020/rptEstadoSituacionFinanciera%2030112020.pdf" TargetMode="External"/><Relationship Id="rId22" Type="http://schemas.openxmlformats.org/officeDocument/2006/relationships/hyperlink" Target="https://slp.gob.mx/finanzas/SiteAssets/Paginas/cuenta-publica/2trim-2020.pdf" TargetMode="External"/><Relationship Id="rId27" Type="http://schemas.openxmlformats.org/officeDocument/2006/relationships/hyperlink" Target="https://slp.gob.mx/finanzas/SiteAssets/Paginas/cuenta-publica/2trim-2020.pdf" TargetMode="External"/><Relationship Id="rId30" Type="http://schemas.openxmlformats.org/officeDocument/2006/relationships/hyperlink" Target="https://slp.gob.mx/finanzas/SiteAssets/Paginas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8" sqref="A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2020</v>
      </c>
      <c r="B8" s="2">
        <v>44166</v>
      </c>
      <c r="C8" s="2">
        <v>44196</v>
      </c>
      <c r="D8" t="s">
        <v>37</v>
      </c>
      <c r="E8" s="4" t="s">
        <v>41</v>
      </c>
      <c r="F8" s="5" t="s">
        <v>57</v>
      </c>
      <c r="G8" s="5" t="s">
        <v>72</v>
      </c>
      <c r="H8" s="3" t="s">
        <v>40</v>
      </c>
      <c r="I8" s="2">
        <v>44203</v>
      </c>
      <c r="J8" s="2">
        <v>44203</v>
      </c>
      <c r="K8" s="7" t="s">
        <v>56</v>
      </c>
    </row>
    <row r="9" spans="1:11" x14ac:dyDescent="0.25">
      <c r="A9" s="9">
        <v>2020</v>
      </c>
      <c r="B9" s="2">
        <v>44166</v>
      </c>
      <c r="C9" s="2">
        <v>44196</v>
      </c>
      <c r="D9" t="s">
        <v>37</v>
      </c>
      <c r="E9" s="10" t="s">
        <v>42</v>
      </c>
      <c r="F9" s="5" t="s">
        <v>58</v>
      </c>
      <c r="G9" s="5" t="s">
        <v>72</v>
      </c>
      <c r="H9" s="3" t="s">
        <v>40</v>
      </c>
      <c r="I9" s="2">
        <v>44203</v>
      </c>
      <c r="J9" s="2">
        <v>44203</v>
      </c>
      <c r="K9" s="11" t="s">
        <v>56</v>
      </c>
    </row>
    <row r="10" spans="1:11" x14ac:dyDescent="0.25">
      <c r="A10" s="9">
        <v>2020</v>
      </c>
      <c r="B10" s="2">
        <v>44166</v>
      </c>
      <c r="C10" s="2">
        <v>44196</v>
      </c>
      <c r="D10" t="s">
        <v>37</v>
      </c>
      <c r="E10" s="10" t="s">
        <v>43</v>
      </c>
      <c r="F10" s="5" t="s">
        <v>59</v>
      </c>
      <c r="G10" s="5" t="s">
        <v>72</v>
      </c>
      <c r="H10" s="3" t="s">
        <v>40</v>
      </c>
      <c r="I10" s="2">
        <v>44203</v>
      </c>
      <c r="J10" s="2">
        <v>44203</v>
      </c>
      <c r="K10" s="11" t="s">
        <v>56</v>
      </c>
    </row>
    <row r="11" spans="1:11" x14ac:dyDescent="0.25">
      <c r="A11" s="9">
        <v>2020</v>
      </c>
      <c r="B11" s="2">
        <v>44166</v>
      </c>
      <c r="C11" s="2">
        <v>44196</v>
      </c>
      <c r="D11" t="s">
        <v>38</v>
      </c>
      <c r="E11" s="10" t="s">
        <v>44</v>
      </c>
      <c r="F11" s="5" t="s">
        <v>60</v>
      </c>
      <c r="G11" s="5" t="s">
        <v>72</v>
      </c>
      <c r="H11" s="3" t="s">
        <v>40</v>
      </c>
      <c r="I11" s="2">
        <v>44203</v>
      </c>
      <c r="J11" s="2">
        <v>44203</v>
      </c>
      <c r="K11" s="11" t="s">
        <v>56</v>
      </c>
    </row>
    <row r="12" spans="1:11" x14ac:dyDescent="0.25">
      <c r="A12" s="9">
        <v>2020</v>
      </c>
      <c r="B12" s="2">
        <v>44166</v>
      </c>
      <c r="C12" s="2">
        <v>44196</v>
      </c>
      <c r="D12" t="s">
        <v>38</v>
      </c>
      <c r="E12" s="10" t="s">
        <v>45</v>
      </c>
      <c r="F12" s="5" t="s">
        <v>61</v>
      </c>
      <c r="G12" s="5" t="s">
        <v>72</v>
      </c>
      <c r="H12" s="3" t="s">
        <v>40</v>
      </c>
      <c r="I12" s="2">
        <v>44203</v>
      </c>
      <c r="J12" s="2">
        <v>44203</v>
      </c>
      <c r="K12" s="11" t="s">
        <v>56</v>
      </c>
    </row>
    <row r="13" spans="1:11" x14ac:dyDescent="0.25">
      <c r="A13" s="9">
        <v>2020</v>
      </c>
      <c r="B13" s="2">
        <v>44166</v>
      </c>
      <c r="C13" s="2">
        <v>44196</v>
      </c>
      <c r="D13" t="s">
        <v>38</v>
      </c>
      <c r="E13" s="10" t="s">
        <v>46</v>
      </c>
      <c r="F13" s="5" t="s">
        <v>62</v>
      </c>
      <c r="G13" s="5" t="s">
        <v>72</v>
      </c>
      <c r="H13" s="3" t="s">
        <v>40</v>
      </c>
      <c r="I13" s="2">
        <v>44203</v>
      </c>
      <c r="J13" s="2">
        <v>44203</v>
      </c>
      <c r="K13" s="11" t="s">
        <v>56</v>
      </c>
    </row>
    <row r="14" spans="1:11" x14ac:dyDescent="0.25">
      <c r="A14" s="9">
        <v>2020</v>
      </c>
      <c r="B14" s="2">
        <v>44166</v>
      </c>
      <c r="C14" s="2">
        <v>44196</v>
      </c>
      <c r="D14" t="s">
        <v>38</v>
      </c>
      <c r="E14" s="10" t="s">
        <v>47</v>
      </c>
      <c r="F14" s="5" t="s">
        <v>63</v>
      </c>
      <c r="G14" s="5" t="s">
        <v>72</v>
      </c>
      <c r="H14" s="3" t="s">
        <v>40</v>
      </c>
      <c r="I14" s="2">
        <v>44203</v>
      </c>
      <c r="J14" s="2">
        <v>44203</v>
      </c>
      <c r="K14" s="11" t="s">
        <v>56</v>
      </c>
    </row>
    <row r="15" spans="1:11" x14ac:dyDescent="0.25">
      <c r="A15" s="9">
        <v>2020</v>
      </c>
      <c r="B15" s="2">
        <v>44166</v>
      </c>
      <c r="C15" s="2">
        <v>44196</v>
      </c>
      <c r="D15" s="7" t="s">
        <v>38</v>
      </c>
      <c r="E15" s="10" t="s">
        <v>48</v>
      </c>
      <c r="F15" s="5" t="s">
        <v>64</v>
      </c>
      <c r="G15" s="5" t="s">
        <v>72</v>
      </c>
      <c r="H15" s="7" t="s">
        <v>40</v>
      </c>
      <c r="I15" s="2">
        <v>44203</v>
      </c>
      <c r="J15" s="2">
        <v>44203</v>
      </c>
      <c r="K15" s="11" t="s">
        <v>56</v>
      </c>
    </row>
    <row r="16" spans="1:11" x14ac:dyDescent="0.25">
      <c r="A16" s="9">
        <v>2020</v>
      </c>
      <c r="B16" s="2">
        <v>44166</v>
      </c>
      <c r="C16" s="2">
        <v>44196</v>
      </c>
      <c r="D16" s="7" t="s">
        <v>38</v>
      </c>
      <c r="E16" s="10" t="s">
        <v>49</v>
      </c>
      <c r="F16" s="5" t="s">
        <v>65</v>
      </c>
      <c r="G16" s="5" t="s">
        <v>72</v>
      </c>
      <c r="H16" s="7" t="s">
        <v>40</v>
      </c>
      <c r="I16" s="2">
        <v>44203</v>
      </c>
      <c r="J16" s="2">
        <v>44203</v>
      </c>
      <c r="K16" s="11" t="s">
        <v>56</v>
      </c>
    </row>
    <row r="17" spans="1:11" x14ac:dyDescent="0.25">
      <c r="A17" s="9">
        <v>2020</v>
      </c>
      <c r="B17" s="2">
        <v>44166</v>
      </c>
      <c r="C17" s="2">
        <v>44196</v>
      </c>
      <c r="D17" s="7" t="s">
        <v>38</v>
      </c>
      <c r="E17" s="10" t="s">
        <v>50</v>
      </c>
      <c r="F17" s="5" t="s">
        <v>66</v>
      </c>
      <c r="G17" s="5" t="s">
        <v>72</v>
      </c>
      <c r="H17" s="7" t="s">
        <v>40</v>
      </c>
      <c r="I17" s="2">
        <v>44203</v>
      </c>
      <c r="J17" s="2">
        <v>44203</v>
      </c>
      <c r="K17" s="11" t="s">
        <v>56</v>
      </c>
    </row>
    <row r="18" spans="1:11" x14ac:dyDescent="0.25">
      <c r="A18" s="9">
        <v>2020</v>
      </c>
      <c r="B18" s="2">
        <v>44166</v>
      </c>
      <c r="C18" s="2">
        <v>44196</v>
      </c>
      <c r="D18" s="7" t="s">
        <v>38</v>
      </c>
      <c r="E18" s="10" t="s">
        <v>51</v>
      </c>
      <c r="F18" s="5" t="s">
        <v>67</v>
      </c>
      <c r="G18" s="5" t="s">
        <v>72</v>
      </c>
      <c r="H18" s="7" t="s">
        <v>40</v>
      </c>
      <c r="I18" s="2">
        <v>44203</v>
      </c>
      <c r="J18" s="2">
        <v>44203</v>
      </c>
      <c r="K18" s="11" t="s">
        <v>56</v>
      </c>
    </row>
    <row r="19" spans="1:11" x14ac:dyDescent="0.25">
      <c r="A19" s="9">
        <v>2020</v>
      </c>
      <c r="B19" s="2">
        <v>44166</v>
      </c>
      <c r="C19" s="2">
        <v>44196</v>
      </c>
      <c r="D19" s="7" t="s">
        <v>38</v>
      </c>
      <c r="E19" s="10" t="s">
        <v>52</v>
      </c>
      <c r="F19" s="5" t="s">
        <v>68</v>
      </c>
      <c r="G19" s="5" t="s">
        <v>72</v>
      </c>
      <c r="H19" s="7" t="s">
        <v>40</v>
      </c>
      <c r="I19" s="2">
        <v>44203</v>
      </c>
      <c r="J19" s="2">
        <v>44203</v>
      </c>
      <c r="K19" s="11" t="s">
        <v>56</v>
      </c>
    </row>
    <row r="20" spans="1:11" x14ac:dyDescent="0.25">
      <c r="A20" s="9">
        <v>2020</v>
      </c>
      <c r="B20" s="2">
        <v>44166</v>
      </c>
      <c r="C20" s="2">
        <v>44196</v>
      </c>
      <c r="D20" s="8" t="s">
        <v>37</v>
      </c>
      <c r="E20" s="10" t="s">
        <v>53</v>
      </c>
      <c r="F20" s="5" t="s">
        <v>69</v>
      </c>
      <c r="G20" s="5" t="s">
        <v>72</v>
      </c>
      <c r="H20" s="8" t="s">
        <v>40</v>
      </c>
      <c r="I20" s="2">
        <v>44203</v>
      </c>
      <c r="J20" s="2">
        <v>44203</v>
      </c>
      <c r="K20" s="11" t="s">
        <v>56</v>
      </c>
    </row>
    <row r="21" spans="1:11" x14ac:dyDescent="0.25">
      <c r="A21" s="9">
        <v>2020</v>
      </c>
      <c r="B21" s="2">
        <v>44166</v>
      </c>
      <c r="C21" s="2">
        <v>44196</v>
      </c>
      <c r="D21" s="8" t="s">
        <v>37</v>
      </c>
      <c r="E21" s="10" t="s">
        <v>54</v>
      </c>
      <c r="F21" s="5" t="s">
        <v>70</v>
      </c>
      <c r="G21" s="5" t="s">
        <v>72</v>
      </c>
      <c r="H21" s="8" t="s">
        <v>40</v>
      </c>
      <c r="I21" s="2">
        <v>44203</v>
      </c>
      <c r="J21" s="2">
        <v>44203</v>
      </c>
      <c r="K21" s="11" t="s">
        <v>56</v>
      </c>
    </row>
    <row r="22" spans="1:11" s="9" customFormat="1" x14ac:dyDescent="0.25">
      <c r="A22" s="9">
        <v>2020</v>
      </c>
      <c r="B22" s="2">
        <v>44166</v>
      </c>
      <c r="C22" s="2">
        <v>44196</v>
      </c>
      <c r="D22" s="9" t="s">
        <v>37</v>
      </c>
      <c r="E22" s="10" t="s">
        <v>55</v>
      </c>
      <c r="F22" s="5" t="s">
        <v>71</v>
      </c>
      <c r="G22" s="5" t="s">
        <v>72</v>
      </c>
      <c r="H22" s="9" t="s">
        <v>40</v>
      </c>
      <c r="I22" s="2">
        <v>44203</v>
      </c>
      <c r="J22" s="2">
        <v>44203</v>
      </c>
      <c r="K22" s="11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F8" r:id="rId1" display="http://201.144.107.246/InfPubEstatal2/_DIRECCI%c3%93N GENERAL DE PENSIONES DEL ESTADO/Art%c3%adculo 19. fracc. IX/Informe Anual de Actividades de la Entidad P%c3%bablica/Balances Generales y Estados Financieros/2020/NOVIEMBRE 2020/rptEstadoAnaliticoDeActivos.pdf" xr:uid="{67CC78A1-E837-4DF1-BB57-BBBD9EA5A92C}"/>
    <hyperlink ref="F9" r:id="rId2" display="http://201.144.107.246/InfPubEstatal2/_DIRECCI%c3%93N GENERAL DE PENSIONES DEL ESTADO/Art%c3%adculo 19. fracc. IX/Informe Anual de Actividades de la Entidad P%c3%bablica/Balances Generales y Estados Financieros/2020/NOVIEMBRE 2020/rptEstadoAnaliticoDeActivosYPasivos.pdf" xr:uid="{1813A10F-5382-4E86-8C7B-4E59C972460A}"/>
    <hyperlink ref="F10" r:id="rId3" display="http://201.144.107.246/InfPubEstatal2/_DIRECCI%c3%93N GENERAL DE PENSIONES DEL ESTADO/Art%c3%adculo 19. fracc. IX/Informe Anual de Actividades de la Entidad P%c3%bablica/Balances Generales y Estados Financieros/2020/NOVIEMBRE 2020/rptEstadoOrigenAplicacion.pdf" xr:uid="{FC04DE7C-F662-479F-930B-E5D22E624D88}"/>
    <hyperlink ref="F11" r:id="rId4" display="http://201.144.107.246/InfPubEstatal2/_DIRECCI%c3%93N GENERAL DE PENSIONES DEL ESTADO/Art%c3%adculo 19. fracc. IX/Informe Anual de Actividades de la Entidad P%c3%bablica/Balances Generales y Estados Financieros/2020/NOVIEMBRE 2020/rptEstadoPresupuestoEgresos.pdf" xr:uid="{2D3F811C-C7E2-4392-B798-DCF5832171F5}"/>
    <hyperlink ref="F12" r:id="rId5" display="http://201.144.107.246/InfPubEstatal2/_DIRECCI%c3%93N GENERAL DE PENSIONES DEL ESTADO/Art%c3%adculo 19. fracc. IX/Informe Anual de Actividades de la Entidad P%c3%bablica/Balances Generales y Estados Financieros/2020/NOVIEMBRE 2020/rptEstadoPresupuestoEgresos_CL2.pdf" xr:uid="{87FC264D-FC7F-41FF-922A-A97F0916FF2A}"/>
    <hyperlink ref="F13" r:id="rId6" display="http://201.144.107.246/InfPubEstatal2/_DIRECCI%c3%93N GENERAL DE PENSIONES DEL ESTADO/Art%c3%adculo 19. fracc. IX/Informe Anual de Actividades de la Entidad P%c3%bablica/Balances Generales y Estados Financieros/2020/NOVIEMBRE 2020/rptEstadoPresupuestoEgresos_CP_CTO.pdf" xr:uid="{2CCCE825-5CF4-4DF2-9F81-D38D9A26692E}"/>
    <hyperlink ref="F14" r:id="rId7" display="http://201.144.107.246/InfPubEstatal2/_DIRECCI%c3%93N GENERAL DE PENSIONES DEL ESTADO/Art%c3%adculo 19. fracc. IX/Informe Anual de Actividades de la Entidad P%c3%bablica/Balances Generales y Estados Financieros/2020/NOVIEMBRE 2020/rptEstadoPresupuestoEgresos_FF.pdf" xr:uid="{6C48D252-E079-4063-AF31-764B1356BF06}"/>
    <hyperlink ref="F15" r:id="rId8" display="http://201.144.107.246/InfPubEstatal2/_DIRECCI%c3%93N GENERAL DE PENSIONES DEL ESTADO/Art%c3%adculo 19. fracc. IX/Informe Anual de Actividades de la Entidad P%c3%bablica/Balances Generales y Estados Financieros/2020/NOVIEMBRE 2020/rptEstadoPresupuestoEgresos_FN3.pdf" xr:uid="{0726709C-255A-44A3-9868-8CD77D17DD4F}"/>
    <hyperlink ref="F16" r:id="rId9" display="http://201.144.107.246/InfPubEstatal2/_DIRECCI%c3%93N GENERAL DE PENSIONES DEL ESTADO/Art%c3%adculo 19. fracc. IX/Informe Anual de Actividades de la Entidad P%c3%bablica/Balances Generales y Estados Financieros/2020/NOVIEMBRE 2020/rptEstadoPresupuestoEgresos_PC.pdf" xr:uid="{2DF25F17-A25B-44E6-8E33-70F30657BB2C}"/>
    <hyperlink ref="F17" r:id="rId10" display="http://201.144.107.246/InfPubEstatal2/_DIRECCI%c3%93N GENERAL DE PENSIONES DEL ESTADO/Art%c3%adculo 19. fracc. IX/Informe Anual de Actividades de la Entidad P%c3%bablica/Balances Generales y Estados Financieros/2020/NOVIEMBRE 2020/rptEstadoPresupuestoEgresos_UA3_GB_SC.pdf" xr:uid="{099348DD-621D-4C98-9CC2-264B460844B2}"/>
    <hyperlink ref="F18" r:id="rId11" display="http://201.144.107.246/InfPubEstatal2/_DIRECCI%c3%93N GENERAL DE PENSIONES DEL ESTADO/Art%c3%adculo 19. fracc. IX/Informe Anual de Actividades de la Entidad P%c3%bablica/Balances Generales y Estados Financieros/2020/NOVIEMBRE 2020/rptEstadoPresupuestoIngresos.pdf" xr:uid="{911FF5C8-9185-41A3-9801-52A90E507067}"/>
    <hyperlink ref="F19" r:id="rId12" display="http://201.144.107.246/InfPubEstatal2/_DIRECCI%c3%93N GENERAL DE PENSIONES DEL ESTADO/Art%c3%adculo 19. fracc. IX/Informe Anual de Actividades de la Entidad P%c3%bablica/Balances Generales y Estados Financieros/2020/NOVIEMBRE 2020/rptEstadoPresupuestoIngresosRB_CP_2019.pdf" xr:uid="{F55DF334-8151-4FBD-8E53-DAB604D3DE27}"/>
    <hyperlink ref="F20" r:id="rId13" display="http://201.144.107.246/InfPubEstatal2/_DIRECCI%c3%93N GENERAL DE PENSIONES DEL ESTADO/Art%c3%adculo 19. fracc. IX/Informe Anual de Actividades de la Entidad P%c3%bablica/Balances Generales y Estados Financieros/2020/NOVIEMBRE 2020/rptEstadoResultado.pdf" xr:uid="{3B21A290-CD3E-4BDE-A713-AD7181885A01}"/>
    <hyperlink ref="F21" r:id="rId14" display="http://201.144.107.246/InfPubEstatal2/_DIRECCI%c3%93N GENERAL DE PENSIONES DEL ESTADO/Art%c3%adculo 19. fracc. IX/Informe Anual de Actividades de la Entidad P%c3%bablica/Balances Generales y Estados Financieros/2020/NOVIEMBRE 2020/rptEstadoSituacionFinanciera 30112020.pdf" xr:uid="{6B938546-DB13-4E6D-BEAA-BE943FB671B1}"/>
    <hyperlink ref="F22" r:id="rId15" display="http://201.144.107.246/InfPubEstatal2/_DIRECCI%c3%93N GENERAL DE PENSIONES DEL ESTADO/Art%c3%adculo 19. fracc. IX/Informe Anual de Actividades de la Entidad P%c3%bablica/Balances Generales y Estados Financieros/2020/NOVIEMBRE 2020/rptIndicadoresPosturaFiscal.pdf" xr:uid="{7B5413FF-7A96-4268-8EAD-B25805825136}"/>
    <hyperlink ref="G8" r:id="rId16" xr:uid="{69878DF5-1325-479B-8C27-FCFA54CBB761}"/>
    <hyperlink ref="G9" r:id="rId17" xr:uid="{C5F13055-3A4A-46EC-B8AE-9E3910079E2C}"/>
    <hyperlink ref="G10" r:id="rId18" xr:uid="{254F7546-5ADA-4008-AC9D-92984DD16356}"/>
    <hyperlink ref="G11" r:id="rId19" xr:uid="{0B13730A-BB48-4C41-86E5-9C682DF32566}"/>
    <hyperlink ref="G12" r:id="rId20" xr:uid="{4B094AA5-2E8B-4079-9752-960D9D691CBD}"/>
    <hyperlink ref="G13" r:id="rId21" xr:uid="{5C0ED1F4-230D-4EB6-A329-DEA714A6BA94}"/>
    <hyperlink ref="G14" r:id="rId22" xr:uid="{58BCCB64-D550-4D3B-9038-35F59DBE11B0}"/>
    <hyperlink ref="G15" r:id="rId23" xr:uid="{2C3425B6-9EB8-4356-96A6-4C69CC4621F5}"/>
    <hyperlink ref="G16" r:id="rId24" xr:uid="{B4444C22-2998-41BC-A396-C727D186C8DD}"/>
    <hyperlink ref="G17" r:id="rId25" xr:uid="{746A7CB2-21F4-49A7-8073-E2616974673C}"/>
    <hyperlink ref="G18" r:id="rId26" xr:uid="{555E48DE-461D-4213-806A-D96A022309BD}"/>
    <hyperlink ref="G19" r:id="rId27" xr:uid="{687BCBC1-0BF4-4C46-B5D2-4DD96F434253}"/>
    <hyperlink ref="G20" r:id="rId28" xr:uid="{57C7F9D4-A37D-4CFE-A0EB-6185742CD1DD}"/>
    <hyperlink ref="G21" r:id="rId29" xr:uid="{EFB917F8-3892-4607-B862-CD877BA6DDAB}"/>
    <hyperlink ref="G22" r:id="rId30" xr:uid="{BCB90B95-A207-4A25-A466-E80B105D90B9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2021-01-07T21:02:08Z</dcterms:modified>
</cp:coreProperties>
</file>