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160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<sst xmlns="http://schemas.openxmlformats.org/spreadsheetml/2006/main" count="261" uniqueCount="195">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</sst>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3" fillId="0" borderId="0" xfId="0" applyNumberFormat="1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opLeftCell="P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  <c r="J3" s="4"/>
      <c r="K3" s="4"/>
      <c r="L3" s="4"/>
      <c r="M3" s="4"/>
      <c r="N3" s="4"/>
      <c r="O3" s="4"/>
      <c r="P3" s="4"/>
      <c r="Q3" s="4"/>
      <c r="R3" s="4"/>
      <c r="S3" s="4"/>
    </row>
    <row r="4" spans="1:19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10</v>
      </c>
      <c r="I4" s="4" t="s">
        <v>9</v>
      </c>
      <c r="J4" s="4" t="s">
        <v>9</v>
      </c>
      <c r="K4" s="4" t="s">
        <v>9</v>
      </c>
      <c r="L4" s="4" t="s">
        <v>9</v>
      </c>
      <c r="M4" s="4" t="s">
        <v>8</v>
      </c>
      <c r="N4" s="4" t="s">
        <v>8</v>
      </c>
      <c r="O4" s="4" t="s">
        <v>11</v>
      </c>
      <c r="P4" s="4" t="s">
        <v>9</v>
      </c>
      <c r="Q4" s="4" t="s">
        <v>8</v>
      </c>
      <c r="R4" s="4" t="s">
        <v>12</v>
      </c>
      <c r="S4" s="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8.75" x14ac:dyDescent="0.3">
      <c r="A8" s="9">
        <v>2020</v>
      </c>
      <c r="B8" s="7">
        <v>44136</v>
      </c>
      <c r="C8" s="7">
        <v>44165</v>
      </c>
      <c r="D8" s="9" t="s">
        <v>193</v>
      </c>
      <c r="E8" s="9" t="s">
        <v>193</v>
      </c>
      <c r="F8" s="9" t="s">
        <v>193</v>
      </c>
      <c r="G8" s="8" t="s">
        <v>193</v>
      </c>
      <c r="H8" s="8" t="s">
        <v>193</v>
      </c>
      <c r="I8" s="8" t="s">
        <v>193</v>
      </c>
      <c r="J8" s="8" t="s">
        <v>193</v>
      </c>
      <c r="K8" s="8" t="s">
        <v>193</v>
      </c>
      <c r="L8" s="8" t="s">
        <v>193</v>
      </c>
      <c r="M8" s="8" t="s">
        <v>193</v>
      </c>
      <c r="N8" s="8" t="s">
        <v>193</v>
      </c>
      <c r="O8" s="8">
        <v>1</v>
      </c>
      <c r="P8" s="8" t="s">
        <v>194</v>
      </c>
      <c r="Q8" s="5">
        <v>44173</v>
      </c>
      <c r="R8" s="5">
        <v>44188</v>
      </c>
      <c r="S8" s="8"/>
    </row>
    <row r="9" spans="1:19" x14ac:dyDescent="0.25"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</row>
    <row r="10" spans="1:19" x14ac:dyDescent="0.25"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A3" workbookViewId="0">
      <selection activeCell="C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193</v>
      </c>
      <c r="H4" s="3" t="s">
        <v>193</v>
      </c>
      <c r="I4" s="3" t="s">
        <v>193</v>
      </c>
      <c r="J4" s="3" t="s">
        <v>193</v>
      </c>
      <c r="K4" s="3" t="s">
        <v>193</v>
      </c>
      <c r="L4" s="3" t="s">
        <v>193</v>
      </c>
      <c r="M4" s="3" t="s">
        <v>193</v>
      </c>
      <c r="N4" s="3" t="s">
        <v>193</v>
      </c>
      <c r="O4" s="3" t="s">
        <v>193</v>
      </c>
      <c r="P4" s="3" t="s">
        <v>193</v>
      </c>
      <c r="Q4" s="3" t="s">
        <v>193</v>
      </c>
      <c r="R4" s="3" t="s">
        <v>193</v>
      </c>
      <c r="S4" s="3" t="s">
        <v>193</v>
      </c>
      <c r="T4" s="3" t="s">
        <v>193</v>
      </c>
      <c r="U4" s="3" t="s">
        <v>193</v>
      </c>
      <c r="V4" s="3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J27" sqref="J27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2018-06-16T16:22:30Z</dcterms:created>
  <dcterms:modified xsi:type="dcterms:W3CDTF">2020-12-24T00:18:30Z</dcterms:modified>
</cp:coreProperties>
</file>