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<sst xmlns="http://schemas.openxmlformats.org/spreadsheetml/2006/main" count="103" uniqueCount="82">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</sst>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44013</v>
      </c>
      <c r="C8" s="6">
        <v>44043</v>
      </c>
      <c r="D8" s="5" t="s">
        <v>57</v>
      </c>
      <c r="E8" s="5" t="s">
        <v>71</v>
      </c>
      <c r="F8" s="5" t="s">
        <v>81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44258</v>
      </c>
      <c r="S8" s="6">
        <f>R8</f>
        <v>44258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2021-03-03T16:09:41Z</dcterms:modified>
</cp:coreProperties>
</file>