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G:\formatos de uip mensual\Secretaria-Desarrollo Social-Desarrollo rural       SI HAY\LTAIPSLP84LIIB Opiniones y recomendaciones del Consejo Consultivo\2020\06 junio 2020\"/>
    </mc:Choice>
  </mc:AlternateContent>
  <xr:revisionPtr revIDLastSave="0" documentId="13_ncr:1_{1E6B74C0-7152-482C-BD7B-1B57A57D408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<sst xmlns="http://schemas.openxmlformats.org/spreadsheetml/2006/main" count="48" uniqueCount="43">
  <si>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</si>
  <si>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</si>
  <si>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</si>
  <si>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</si>
  <si>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</si>
  <si>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</si>
  <si>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</si>
  <si>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</si>
  <si>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</si>
  <si>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</si>
  <si>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</si>
  <si>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</si>
  <si>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</si>
  <si>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</si>
  <si>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</si>
  <si>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</si>
  <si>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</si>
  <si>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</si>
  <si>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</si>
  <si>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</si>
  <si>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</si>
  <si>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</si>
  <si>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</si>
  <si>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</si>
  <si>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</si>
  <si>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</si>
  <si>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</si>
  <si>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</si>
  <si>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</si>
  <si>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</si>
  <si>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</si>
  <si>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</si>
  <si>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</si>
  <si>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</si>
  <si>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</si>
  <si>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</si>
  <si>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</si>
  <si>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</si>
  <si>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</si>
  <si>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nota alguna</t>
  </si>
  <si>
    <t>Secretaría General, Coordinación de Desarrollo Social, Coordinación Técnica de Discapacidad, protección Civil</t>
  </si>
  <si>
    <t>Información correspondiente al mes de junio de 2020</t>
  </si>
  <si>
    <t>http://www.cegaipslp.org.mx/HV2020Dos.nsf/nombre_de_la_vista/816697252EBA5A3C8625859E005FDA73/$File/NO.SE.GENERA.docx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</si>
</sst>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7" workbookViewId="0">
      <selection activeCell="G21" sqref="G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38</v>
      </c>
      <c r="E8" s="2">
        <v>44012</v>
      </c>
      <c r="F8" s="3" t="s">
        <v>39</v>
      </c>
      <c r="G8" s="4" t="s">
        <v>42</v>
      </c>
      <c r="H8" s="3" t="s">
        <v>40</v>
      </c>
      <c r="I8" s="2">
        <v>44019</v>
      </c>
      <c r="J8" s="2">
        <v>44019</v>
      </c>
      <c r="K8" s="3" t="s">
        <v>41</v>
      </c>
    </row>
    <row r="9" spans="1:11" x14ac:dyDescent="0.25">
      <c r="B9" s="2"/>
      <c r="C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2020-07-07T17:28:01Z</dcterms:modified>
</cp:coreProperties>
</file>