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20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10" i="1"/>
  <c r="C11" i="1" s="1"/>
  <c r="C12" i="1" s="1"/>
  <c r="C13" i="1" s="1"/>
  <c r="C14" i="1" s="1"/>
  <c r="C15" i="1" s="1"/>
  <c r="C9" i="1"/>
  <c r="B10" i="1"/>
  <c r="B11" i="1"/>
  <c r="B12" i="1" s="1"/>
  <c r="B13" i="1" s="1"/>
  <c r="B14" i="1" s="1"/>
  <c r="B15" i="1" s="1"/>
  <c r="B9" i="1"/>
  <c r="A10" i="1"/>
  <c r="A11" i="1"/>
  <c r="A12" i="1" s="1"/>
  <c r="A13" i="1" s="1"/>
  <c r="A14" i="1" s="1"/>
  <c r="A15" i="1" s="1"/>
  <c r="A9" i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<sst xmlns="http://schemas.openxmlformats.org/spreadsheetml/2006/main" count="330" uniqueCount="217">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</sst>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43862</v>
      </c>
      <c r="C8" s="3">
        <v>43890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43899</v>
      </c>
      <c r="AB8" s="11">
        <v>43899</v>
      </c>
      <c r="AC8" s="16" t="s">
        <v>182</v>
      </c>
    </row>
    <row r="9" spans="1:29" x14ac:dyDescent="0.25">
      <c r="A9" s="17">
        <f>A8</f>
        <v>2020</v>
      </c>
      <c r="B9" s="3">
        <f>B8</f>
        <v>43862</v>
      </c>
      <c r="C9" s="3">
        <f>C8</f>
        <v>43890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43899</v>
      </c>
      <c r="AB9" s="11">
        <f>AB8</f>
        <v>43899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43862</v>
      </c>
      <c r="C10" s="3">
        <f t="shared" ref="C10:C15" si="2">C9</f>
        <v>43890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43899</v>
      </c>
      <c r="AB10" s="11">
        <f t="shared" ref="AB10:AB15" si="4">AB9</f>
        <v>43899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43862</v>
      </c>
      <c r="C11" s="3">
        <f t="shared" si="2"/>
        <v>43890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43899</v>
      </c>
      <c r="AB11" s="11">
        <f t="shared" si="4"/>
        <v>43899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43862</v>
      </c>
      <c r="C12" s="3">
        <f t="shared" si="2"/>
        <v>43890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43899</v>
      </c>
      <c r="AB12" s="11">
        <f t="shared" si="4"/>
        <v>43899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43862</v>
      </c>
      <c r="C13" s="3">
        <f t="shared" si="2"/>
        <v>43890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43899</v>
      </c>
      <c r="AB13" s="11">
        <f t="shared" si="4"/>
        <v>43899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43862</v>
      </c>
      <c r="C14" s="3">
        <f t="shared" si="2"/>
        <v>43890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43899</v>
      </c>
      <c r="AB14" s="11">
        <f t="shared" si="4"/>
        <v>43899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43862</v>
      </c>
      <c r="C15" s="3">
        <f t="shared" si="2"/>
        <v>43890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43899</v>
      </c>
      <c r="AB15" s="11">
        <f t="shared" si="4"/>
        <v>43899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2020-03-09T16:09:55Z</dcterms:modified>
</cp:coreProperties>
</file>