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<sst xmlns="http://schemas.openxmlformats.org/spreadsheetml/2006/main" count="77" uniqueCount="58">
  <si>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</si>
  <si>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</si>
  <si>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</si>
  <si>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</si>
  <si>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</si>
  <si>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</si>
  <si>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</si>
  <si>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</si>
  <si>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</si>
  <si>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</si>
  <si>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</si>
  <si>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</si>
  <si>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</si>
  <si>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</si>
  <si>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</si>
  <si>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</si>
  <si>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</si>
  <si>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</si>
  <si>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</si>
  <si>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</si>
  <si>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</si>
  <si>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</si>
  <si>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</si>
  <si>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</si>
  <si>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</si>
  <si>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</si>
  <si>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</si>
  <si>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</si>
  <si>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</si>
  <si>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</si>
  <si>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</si>
  <si>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</si>
  <si>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</si>
  <si>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</si>
  <si>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</si>
  <si>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</si>
  <si>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</si>
  <si>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</si>
  <si>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</si>
  <si>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</si>
  <si>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</si>
  <si>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</si>
  <si>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</si>
  <si>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</si>
  <si>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</si>
  <si>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</si>
  <si>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</si>
  <si>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</si>
  <si>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</si>
  <si>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</si>
  <si>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</si>
  <si>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</si>
  <si>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</si>
  <si>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</si>
  <si>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</si>
  <si>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</si>
  <si>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hay deuda pública </t>
  </si>
  <si>
    <t xml:space="preserve">   
http://www.cegaipslp.org.mx/HV2020Dos.nsf/nombre_de_la_vista/9512A10D1E346181862585EE00642DD0/$File/rptEstadoPresupuestoEgresos_CP_CTO.pdf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</si>
</sst>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1" fillId="0" borderId="0" xfId="1" applyNumberFormat="1" applyFont="1" applyAlignment="1"/>
    <xf numFmtId="8" fontId="0" fillId="0" borderId="0" xfId="0" applyNumberFormat="1"/>
    <xf numFmtId="0" fontId="4" fillId="0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9214DAC9CCF7C3C862585ED006082EA/$File/rptEstadoPresupuestoEgresos_CP_CTO.pdf" TargetMode="External"/><Relationship Id="rId2" Type="http://schemas.openxmlformats.org/officeDocument/2006/relationships/hyperlink" Target="http://www.cegaipslp.org.mx/HV2020Dos.nsf/nombre_de_la_vista/A9214DAC9CCF7C3C862585ED006082EA/$File/rptEstadoPresupuestoEgresos_CP_CTO.pdf" TargetMode="External"/><Relationship Id="rId1" Type="http://schemas.openxmlformats.org/officeDocument/2006/relationships/hyperlink" Target="http://www.cegaipslp.org.mx/HV2020Dos.nsf/nombre_de_la_vista/A9214DAC9CCF7C3C862585ED006082EA/$File/rptEstadoPresupuestoEgresos_CP_C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9214DAC9CCF7C3C862585ED006082EA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55</v>
      </c>
      <c r="E3" s="9"/>
      <c r="F3" s="9"/>
      <c r="G3" s="10" t="s">
        <v>4</v>
      </c>
      <c r="H3" s="9"/>
      <c r="I3" s="9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x14ac:dyDescent="0.25">
      <c r="A8" s="2">
        <v>2020</v>
      </c>
      <c r="B8" s="3">
        <v>44013</v>
      </c>
      <c r="C8" s="3">
        <v>44043</v>
      </c>
      <c r="D8" s="2" t="s">
        <v>53</v>
      </c>
      <c r="E8" s="4">
        <v>4573455</v>
      </c>
      <c r="F8" s="7" t="s">
        <v>57</v>
      </c>
      <c r="G8" s="2" t="s">
        <v>51</v>
      </c>
      <c r="H8" s="7" t="s">
        <v>57</v>
      </c>
      <c r="I8" s="7" t="s">
        <v>57</v>
      </c>
      <c r="J8" s="7" t="s">
        <v>57</v>
      </c>
      <c r="K8" s="5">
        <f>E8</f>
        <v>4573455</v>
      </c>
      <c r="L8" s="2" t="s">
        <v>51</v>
      </c>
      <c r="M8" s="2" t="s">
        <v>51</v>
      </c>
      <c r="N8" s="2" t="s">
        <v>56</v>
      </c>
      <c r="O8" s="7" t="s">
        <v>57</v>
      </c>
      <c r="P8" s="2" t="s">
        <v>52</v>
      </c>
      <c r="Q8" s="3">
        <v>44099</v>
      </c>
      <c r="R8" s="3">
        <f>Q8</f>
        <v>44099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A9214DAC9CCF7C3C862585ED006082EA/$File/rptEstadoPresupuestoEgresos_CP_CTO.pdf"/>
    <hyperlink ref="I8" r:id="rId2" display="http://www.cegaipslp.org.mx/HV2020Dos.nsf/nombre_de_la_vista/A9214DAC9CCF7C3C862585ED006082EA/$File/rptEstadoPresupuestoEgresos_CP_CTO.pdf"/>
    <hyperlink ref="J8" r:id="rId3" display="http://www.cegaipslp.org.mx/HV2020Dos.nsf/nombre_de_la_vista/A9214DAC9CCF7C3C862585ED006082EA/$File/rptEstadoPresupuestoEgresos_CP_CTO.pdf"/>
    <hyperlink ref="O8" r:id="rId4" display="http://www.cegaipslp.org.mx/HV2020Dos.nsf/nombre_de_la_vista/A9214DAC9CCF7C3C862585ED006082EA/$File/rptEstadoPresupuestoEgresos_CP_CTO.pdf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2020-09-25T18:22:47Z</dcterms:modified>
</cp:coreProperties>
</file>