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II. Agenda\2020\1. ENERO\"/>
    </mc:Choice>
  </mc:AlternateContent>
  <xr:revisionPtr revIDLastSave="0" documentId="13_ncr:1_{2EBDC05A-34A6-4E7B-9E37-D7CA81BC796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 concurrentCalc="0"/>
</workbook>
</file>

<file path=xl/sharedStrings.xml><?xml version="1.0" encoding="utf-8"?>
<sst xmlns="http://schemas.openxmlformats.org/spreadsheetml/2006/main" count="124" uniqueCount="68">
  <si>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</si>
  <si>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</si>
  <si>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</si>
  <si>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</si>
  <si>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</si>
  <si>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</si>
  <si>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</si>
  <si>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</si>
  <si>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</si>
  <si>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</si>
  <si>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</si>
  <si>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</si>
  <si>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</si>
  <si>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</si>
  <si>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</si>
  <si>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</si>
  <si>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</si>
  <si>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</si>
  <si>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</si>
  <si>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</si>
  <si>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</si>
  <si>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</si>
  <si>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</si>
  <si>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</si>
  <si>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</si>
  <si>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</si>
  <si>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</si>
  <si>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</si>
  <si>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</si>
  <si>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</si>
  <si>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</si>
  <si>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</si>
  <si>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</si>
  <si>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</si>
  <si>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</si>
  <si>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</si>
  <si>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</si>
  <si>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</si>
  <si>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</si>
  <si>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</si>
  <si>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</si>
  <si>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</si>
  <si>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</si>
  <si>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</si>
  <si>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Emmanuel Torres Villa</t>
  </si>
  <si>
    <t>Dirección de Vinculación Social</t>
  </si>
  <si>
    <t>Palacio de Gobierno del Estado de San Luis Potosí S.L.P</t>
  </si>
  <si>
    <t>No se genera</t>
  </si>
  <si>
    <t>La reunión se llevó a cabo con los integrantes que conforman el Gabinete de Gobernabilidad</t>
  </si>
  <si>
    <t xml:space="preserve">Asisten diversos funcionarios estatales </t>
  </si>
  <si>
    <t xml:space="preserve">Cedric Escalante, Subsecretario de Comunicaciones y Transportes </t>
  </si>
  <si>
    <t>2020</t>
  </si>
  <si>
    <t>172° Reunión de Gabinete de Gobernabilidad</t>
  </si>
  <si>
    <t xml:space="preserve"> Reunión de Gabinete de Infraestructura</t>
  </si>
  <si>
    <t>Casa San Luis,  S.L.P</t>
  </si>
  <si>
    <t>La reunión se llevó a cabo con los integrantes que conforman el Gabinete de Infraestructura</t>
  </si>
  <si>
    <t xml:space="preserve"> Reunión de Gabinete de Desarrollo Económico</t>
  </si>
  <si>
    <t>La reunión se llevó a cabo con los integrantes que conforman el Gabinete de Desarrollo Económico</t>
  </si>
  <si>
    <t xml:space="preserve"> Reunión de Gabinete de Educación</t>
  </si>
  <si>
    <t>La reunión se llevó a cabo con los integrantes que conforman el Gabinete de Educación</t>
  </si>
  <si>
    <t xml:space="preserve"> Reunión de Gabinete de Combate a la Pobreza</t>
  </si>
  <si>
    <t>La reunión se llevó a cabo con los integrantes que conforman el Gabinete de Combate a la Pobreza</t>
  </si>
  <si>
    <t>173° Reunión de Gabinete de Gobernabilidad</t>
  </si>
  <si>
    <t xml:space="preserve"> Reunión de Gabinete de Salud</t>
  </si>
  <si>
    <t>La reunión se llevó a cabo con los integrantes que conforman el Gabinete de Salud</t>
  </si>
  <si>
    <t>174° Reunión de Gabinete de Gobernabilidad</t>
  </si>
  <si>
    <t>Presentación de Campañas DIF 2020</t>
  </si>
  <si>
    <t>Teatro Carlos Amador,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</si>
</sst>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/>
    <xf numFmtId="14" fontId="4" fillId="0" borderId="0" xfId="0" applyNumberFormat="1" applyFont="1" applyAlignment="1" applyProtection="1">
      <alignment horizontal="center" vertical="center"/>
    </xf>
    <xf numFmtId="20" fontId="4" fillId="0" borderId="0" xfId="0" applyNumberFormat="1" applyFont="1" applyFill="1" applyAlignment="1" applyProtection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4" bestFit="1" customWidth="1"/>
    <col min="8" max="8" width="41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4.140625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11" t="s">
        <v>51</v>
      </c>
      <c r="B8" s="9">
        <v>43831</v>
      </c>
      <c r="C8" s="9">
        <v>43861</v>
      </c>
      <c r="D8" t="s">
        <v>43</v>
      </c>
      <c r="E8" t="s">
        <v>44</v>
      </c>
      <c r="F8" s="8" t="s">
        <v>47</v>
      </c>
      <c r="G8" s="2" t="s">
        <v>52</v>
      </c>
      <c r="H8" s="4" t="s">
        <v>46</v>
      </c>
      <c r="I8" s="6">
        <v>43836</v>
      </c>
      <c r="J8" s="7">
        <v>0.41666666666666669</v>
      </c>
      <c r="K8" s="8" t="s">
        <v>45</v>
      </c>
      <c r="L8" s="6">
        <v>43861</v>
      </c>
      <c r="M8" s="6">
        <v>43861</v>
      </c>
      <c r="N8" t="s">
        <v>48</v>
      </c>
    </row>
    <row r="9" spans="1:14" x14ac:dyDescent="0.25">
      <c r="A9" s="11" t="s">
        <v>51</v>
      </c>
      <c r="B9" s="9">
        <v>43831</v>
      </c>
      <c r="C9" s="9">
        <v>43861</v>
      </c>
      <c r="D9" t="s">
        <v>43</v>
      </c>
      <c r="E9" t="s">
        <v>44</v>
      </c>
      <c r="F9" s="8" t="s">
        <v>47</v>
      </c>
      <c r="G9" s="2" t="s">
        <v>53</v>
      </c>
      <c r="H9" s="4" t="s">
        <v>54</v>
      </c>
      <c r="I9" s="6">
        <v>43836</v>
      </c>
      <c r="J9" s="7">
        <v>0.77083333333333337</v>
      </c>
      <c r="K9" s="8" t="s">
        <v>45</v>
      </c>
      <c r="L9" s="6">
        <v>43861</v>
      </c>
      <c r="M9" s="6">
        <v>43861</v>
      </c>
      <c r="N9" s="20" t="s">
        <v>55</v>
      </c>
    </row>
    <row r="10" spans="1:14" ht="30" x14ac:dyDescent="0.25">
      <c r="A10" s="11" t="s">
        <v>51</v>
      </c>
      <c r="B10" s="9">
        <v>43831</v>
      </c>
      <c r="C10" s="9">
        <v>43861</v>
      </c>
      <c r="D10" t="s">
        <v>43</v>
      </c>
      <c r="E10" t="s">
        <v>44</v>
      </c>
      <c r="F10" s="8" t="s">
        <v>47</v>
      </c>
      <c r="G10" s="2" t="s">
        <v>56</v>
      </c>
      <c r="H10" s="4" t="s">
        <v>46</v>
      </c>
      <c r="I10" s="6">
        <v>43838</v>
      </c>
      <c r="J10" s="7">
        <v>0.47916666666666669</v>
      </c>
      <c r="K10" s="8" t="s">
        <v>45</v>
      </c>
      <c r="L10" s="6">
        <v>43861</v>
      </c>
      <c r="M10" s="6">
        <v>43861</v>
      </c>
      <c r="N10" s="21" t="s">
        <v>57</v>
      </c>
    </row>
    <row r="11" spans="1:14" ht="25.5" x14ac:dyDescent="0.25">
      <c r="A11" s="11" t="s">
        <v>51</v>
      </c>
      <c r="B11" s="9">
        <v>43831</v>
      </c>
      <c r="C11" s="9">
        <v>43861</v>
      </c>
      <c r="D11" s="5" t="s">
        <v>43</v>
      </c>
      <c r="E11" s="5" t="s">
        <v>44</v>
      </c>
      <c r="F11" s="8" t="s">
        <v>47</v>
      </c>
      <c r="G11" s="2" t="s">
        <v>58</v>
      </c>
      <c r="H11" s="4" t="s">
        <v>46</v>
      </c>
      <c r="I11" s="6">
        <v>43838</v>
      </c>
      <c r="J11" s="10">
        <v>0.52083333333333337</v>
      </c>
      <c r="K11" s="8" t="s">
        <v>45</v>
      </c>
      <c r="L11" s="6">
        <v>43861</v>
      </c>
      <c r="M11" s="6">
        <v>43861</v>
      </c>
      <c r="N11" s="21" t="s">
        <v>59</v>
      </c>
    </row>
    <row r="12" spans="1:14" ht="30" x14ac:dyDescent="0.25">
      <c r="A12" s="11" t="s">
        <v>51</v>
      </c>
      <c r="B12" s="9">
        <v>43831</v>
      </c>
      <c r="C12" s="9">
        <v>43861</v>
      </c>
      <c r="D12" s="16" t="s">
        <v>43</v>
      </c>
      <c r="E12" s="8" t="s">
        <v>44</v>
      </c>
      <c r="F12" s="8" t="s">
        <v>47</v>
      </c>
      <c r="G12" s="2" t="s">
        <v>60</v>
      </c>
      <c r="H12" s="4" t="s">
        <v>54</v>
      </c>
      <c r="I12" s="6">
        <v>43838</v>
      </c>
      <c r="J12" s="10">
        <v>0.75</v>
      </c>
      <c r="K12" s="8" t="s">
        <v>45</v>
      </c>
      <c r="L12" s="6">
        <v>43861</v>
      </c>
      <c r="M12" s="6">
        <v>43861</v>
      </c>
      <c r="N12" s="21" t="s">
        <v>61</v>
      </c>
    </row>
    <row r="13" spans="1:14" ht="25.5" x14ac:dyDescent="0.25">
      <c r="A13" s="11" t="s">
        <v>51</v>
      </c>
      <c r="B13" s="9">
        <v>43831</v>
      </c>
      <c r="C13" s="9">
        <v>43861</v>
      </c>
      <c r="D13" s="8" t="s">
        <v>43</v>
      </c>
      <c r="E13" s="8" t="s">
        <v>44</v>
      </c>
      <c r="F13" s="8" t="s">
        <v>50</v>
      </c>
      <c r="G13" s="2" t="s">
        <v>62</v>
      </c>
      <c r="H13" s="4" t="s">
        <v>46</v>
      </c>
      <c r="I13" s="6">
        <v>43843</v>
      </c>
      <c r="J13" s="7">
        <v>0.45833333333333331</v>
      </c>
      <c r="K13" s="8" t="s">
        <v>45</v>
      </c>
      <c r="L13" s="6">
        <v>43861</v>
      </c>
      <c r="M13" s="6">
        <v>43861</v>
      </c>
      <c r="N13" s="20" t="s">
        <v>48</v>
      </c>
    </row>
    <row r="14" spans="1:14" ht="25.5" x14ac:dyDescent="0.25">
      <c r="A14" s="11" t="s">
        <v>51</v>
      </c>
      <c r="B14" s="9">
        <v>43831</v>
      </c>
      <c r="C14" s="9">
        <v>43861</v>
      </c>
      <c r="D14" s="8" t="s">
        <v>43</v>
      </c>
      <c r="E14" s="8" t="s">
        <v>44</v>
      </c>
      <c r="F14" s="8" t="s">
        <v>47</v>
      </c>
      <c r="G14" s="2" t="s">
        <v>63</v>
      </c>
      <c r="H14" s="4" t="s">
        <v>46</v>
      </c>
      <c r="I14" s="6">
        <v>43843</v>
      </c>
      <c r="J14" s="14">
        <v>0.5</v>
      </c>
      <c r="K14" s="8" t="s">
        <v>45</v>
      </c>
      <c r="L14" s="6">
        <v>43861</v>
      </c>
      <c r="M14" s="6">
        <v>43861</v>
      </c>
      <c r="N14" s="21" t="s">
        <v>64</v>
      </c>
    </row>
    <row r="15" spans="1:14" s="12" customFormat="1" ht="25.5" x14ac:dyDescent="0.25">
      <c r="A15" s="11" t="s">
        <v>51</v>
      </c>
      <c r="B15" s="9">
        <v>43831</v>
      </c>
      <c r="C15" s="9">
        <v>43861</v>
      </c>
      <c r="D15" s="8" t="s">
        <v>43</v>
      </c>
      <c r="E15" s="8" t="s">
        <v>44</v>
      </c>
      <c r="F15" s="8" t="s">
        <v>47</v>
      </c>
      <c r="G15" s="2" t="s">
        <v>65</v>
      </c>
      <c r="H15" s="4" t="s">
        <v>46</v>
      </c>
      <c r="I15" s="13">
        <v>43850</v>
      </c>
      <c r="J15" s="14">
        <v>0.41666666666666669</v>
      </c>
      <c r="K15" s="8" t="s">
        <v>45</v>
      </c>
      <c r="L15" s="6">
        <v>43861</v>
      </c>
      <c r="M15" s="6">
        <v>43861</v>
      </c>
      <c r="N15" s="17" t="s">
        <v>48</v>
      </c>
    </row>
    <row r="16" spans="1:14" x14ac:dyDescent="0.25">
      <c r="A16" s="11" t="s">
        <v>51</v>
      </c>
      <c r="B16" s="9">
        <v>43831</v>
      </c>
      <c r="C16" s="9">
        <v>43861</v>
      </c>
      <c r="D16" s="8" t="s">
        <v>43</v>
      </c>
      <c r="E16" s="8" t="s">
        <v>44</v>
      </c>
      <c r="F16" s="8" t="s">
        <v>47</v>
      </c>
      <c r="G16" s="3" t="s">
        <v>66</v>
      </c>
      <c r="H16" s="4" t="s">
        <v>67</v>
      </c>
      <c r="I16" s="13">
        <v>43854</v>
      </c>
      <c r="J16" s="14">
        <v>0.47916666666666669</v>
      </c>
      <c r="K16" s="8" t="s">
        <v>45</v>
      </c>
      <c r="L16" s="6">
        <v>43861</v>
      </c>
      <c r="M16" s="6">
        <v>43861</v>
      </c>
      <c r="N16" s="21" t="s">
        <v>49</v>
      </c>
    </row>
    <row r="17" spans="1:14" x14ac:dyDescent="0.25">
      <c r="A17" s="11"/>
      <c r="B17" s="9"/>
      <c r="C17" s="9"/>
      <c r="E17" s="8"/>
      <c r="F17" s="8"/>
      <c r="G17" s="2"/>
      <c r="H17" s="4"/>
      <c r="I17" s="18"/>
      <c r="J17" s="19"/>
      <c r="K17" s="8"/>
      <c r="L17" s="6"/>
      <c r="M17" s="6"/>
      <c r="N17" s="17"/>
    </row>
    <row r="18" spans="1:14" x14ac:dyDescent="0.25">
      <c r="A18" s="11"/>
      <c r="B18" s="9"/>
      <c r="C18" s="9"/>
      <c r="E18" s="8"/>
      <c r="F18" s="8"/>
      <c r="G18" s="3"/>
      <c r="H18" s="4"/>
      <c r="I18" s="18"/>
      <c r="J18" s="19"/>
      <c r="K18" s="8"/>
      <c r="L18" s="6"/>
      <c r="M18" s="6"/>
    </row>
    <row r="19" spans="1:14" x14ac:dyDescent="0.25">
      <c r="A19" s="11"/>
      <c r="B19" s="9"/>
      <c r="C19" s="9"/>
      <c r="E19" s="8"/>
      <c r="F19" s="8"/>
      <c r="G19" s="2"/>
      <c r="H19" s="4"/>
      <c r="I19" s="18"/>
      <c r="J19" s="19"/>
      <c r="K19" s="8"/>
      <c r="L19" s="6"/>
      <c r="M19" s="6"/>
    </row>
    <row r="20" spans="1:14" x14ac:dyDescent="0.25">
      <c r="A20" s="11"/>
      <c r="B20" s="9"/>
      <c r="C20" s="9"/>
      <c r="D20" s="15"/>
      <c r="E20" s="8"/>
      <c r="F20" s="8"/>
      <c r="G20" s="3"/>
      <c r="H20" s="4"/>
      <c r="I20" s="18"/>
      <c r="J20" s="19"/>
      <c r="K20" s="8"/>
      <c r="L20" s="6"/>
      <c r="M20" s="6"/>
    </row>
    <row r="21" spans="1:14" x14ac:dyDescent="0.25">
      <c r="A21" s="11"/>
      <c r="B21" s="9"/>
      <c r="C21" s="9"/>
      <c r="D21" s="15"/>
      <c r="E21" s="8"/>
      <c r="F21" s="8"/>
      <c r="G21" s="3"/>
      <c r="H21" s="4"/>
      <c r="I21" s="18"/>
      <c r="J21" s="19"/>
      <c r="K21" s="8"/>
      <c r="L21" s="6"/>
      <c r="M21" s="6"/>
    </row>
    <row r="22" spans="1:14" x14ac:dyDescent="0.25">
      <c r="A22" s="11"/>
      <c r="B22" s="9"/>
      <c r="C22" s="9"/>
      <c r="D22" s="15"/>
      <c r="E22" s="8"/>
      <c r="F22" s="8"/>
      <c r="G22" s="3"/>
      <c r="H22" s="4"/>
      <c r="I22" s="18"/>
      <c r="J22" s="19"/>
      <c r="K22" s="8"/>
      <c r="L22" s="6"/>
      <c r="M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2018-06-19T16:09:39Z</dcterms:created>
  <dcterms:modified xsi:type="dcterms:W3CDTF">2020-02-11T02:04:21Z</dcterms:modified>
</cp:coreProperties>
</file>