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MARZO 2020\COMERCIO\"/>
    </mc:Choice>
  </mc:AlternateContent>
  <bookViews>
    <workbookView xWindow="0" yWindow="0" windowWidth="25125"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<sst xmlns="http://schemas.openxmlformats.org/spreadsheetml/2006/main" count="440" uniqueCount="261">
  <si>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</si>
  <si>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</si>
  <si>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</si>
  <si>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</si>
  <si>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</si>
  <si>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</si>
  <si>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</si>
  <si>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</si>
  <si>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</si>
  <si>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</si>
  <si>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</si>
  <si>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</si>
  <si>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</si>
  <si>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</si>
  <si>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</si>
  <si>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</si>
  <si>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</si>
  <si>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</si>
  <si>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</si>
  <si>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</si>
  <si>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</si>
  <si>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</si>
  <si>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</si>
  <si>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</si>
  <si>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</si>
  <si>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</si>
  <si>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</si>
  <si>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</si>
  <si>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</si>
  <si>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</si>
  <si>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</si>
  <si>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</si>
  <si>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</si>
  <si>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</si>
  <si>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</si>
  <si>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</si>
  <si>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</si>
  <si>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</si>
  <si>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</si>
  <si>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</si>
  <si>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</si>
  <si>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</si>
  <si>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</si>
  <si>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</si>
  <si>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</si>
  <si>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</si>
  <si>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</si>
  <si>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</si>
  <si>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</si>
  <si>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</si>
  <si>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</si>
  <si>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</si>
  <si>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</si>
  <si>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</si>
  <si>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</si>
  <si>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</si>
  <si>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</si>
  <si>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</si>
  <si>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</si>
  <si>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</si>
  <si>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</si>
  <si>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</si>
  <si>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</si>
  <si>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</si>
  <si>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</si>
  <si>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</si>
  <si>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</si>
  <si>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</si>
  <si>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</si>
  <si>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</si>
  <si>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</si>
  <si>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</si>
  <si>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</si>
  <si>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</si>
  <si>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</si>
  <si>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</si>
  <si>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</si>
  <si>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</si>
  <si>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</si>
  <si>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</si>
  <si>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</si>
  <si>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</si>
  <si>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</si>
  <si>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</si>
  <si>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</si>
  <si>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</si>
  <si>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</si>
  <si>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</si>
  <si>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</si>
  <si>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</si>
  <si>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</si>
  <si>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</si>
  <si>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</si>
  <si>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</si>
  <si>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</si>
  <si>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</si>
  <si>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</si>
  <si>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</si>
  <si>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</si>
  <si>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</si>
  <si>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</si>
  <si>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</si>
  <si>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</si>
  <si>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</si>
  <si>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</si>
  <si>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</si>
  <si>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</si>
  <si>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</si>
  <si>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</si>
  <si>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</si>
  <si>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</si>
  <si>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</si>
  <si>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</si>
  <si>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</si>
  <si>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</si>
  <si>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</si>
  <si>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</si>
  <si>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</si>
  <si>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</si>
  <si>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</si>
  <si>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</si>
  <si>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</si>
  <si>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</si>
  <si>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</si>
  <si>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</si>
  <si>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</si>
  <si>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</si>
  <si>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</si>
  <si>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</si>
  <si>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</si>
  <si>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</si>
  <si>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</si>
  <si>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</si>
  <si>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</si>
  <si>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</si>
  <si>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</si>
  <si>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</si>
  <si>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</si>
  <si>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</si>
  <si>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</si>
  <si>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</si>
  <si>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</si>
  <si>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</si>
  <si>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</si>
  <si>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</si>
  <si>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</si>
  <si>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</si>
  <si>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</si>
  <si>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</si>
  <si>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</si>
  <si>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</si>
  <si>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</si>
  <si>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</si>
  <si>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</si>
  <si>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</si>
  <si>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</si>
  <si>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</si>
  <si>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</si>
  <si>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</si>
  <si>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</si>
  <si>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</si>
  <si>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</si>
  <si>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</si>
  <si>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</si>
  <si>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</si>
  <si>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</si>
  <si>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</si>
  <si>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</si>
  <si>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</si>
  <si>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</si>
  <si>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</si>
  <si>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</si>
  <si>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</si>
  <si>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</si>
  <si>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</si>
  <si>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</si>
  <si>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</si>
  <si>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</si>
  <si>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</si>
  <si>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</si>
  <si>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</si>
  <si>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</si>
  <si>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</si>
  <si>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</si>
  <si>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</si>
  <si>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</si>
  <si>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</si>
  <si>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</si>
  <si>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</si>
  <si>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</si>
  <si>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</si>
  <si>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</si>
  <si>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</si>
  <si>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</si>
  <si>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</si>
  <si>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</si>
  <si>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</si>
  <si>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</si>
  <si>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</si>
  <si>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</si>
  <si>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</si>
  <si>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</si>
  <si>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</si>
  <si>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</si>
  <si>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</si>
  <si>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</si>
  <si>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</si>
  <si>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</si>
  <si>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</si>
  <si>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</si>
  <si>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</si>
  <si>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</si>
  <si>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</si>
  <si>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</si>
  <si>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</si>
  <si>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</si>
  <si>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</si>
  <si>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</si>
  <si>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</si>
  <si>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</si>
  <si>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</si>
  <si>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</si>
  <si>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</si>
  <si>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</si>
  <si>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</si>
  <si>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</si>
  <si>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</si>
  <si>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</si>
  <si>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</si>
  <si>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</si>
  <si>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</si>
  <si>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</si>
  <si>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</si>
  <si>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</si>
  <si>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LICENCIA</t>
  </si>
  <si>
    <t>REFRENDO</t>
  </si>
  <si>
    <t>COBRO DE PLAZA</t>
  </si>
  <si>
    <t xml:space="preserve">CONTRIBUYENTE </t>
  </si>
  <si>
    <t>PARA REALIZAR ACTIVIDAD</t>
  </si>
  <si>
    <t>PRSENTAR DOCUMENTACION</t>
  </si>
  <si>
    <t>ACTA NAC. INE. COMP DOM.</t>
  </si>
  <si>
    <t>DE 2 A  5 DIAS</t>
  </si>
  <si>
    <t>VARIA DE ACUERDO A SU ACTIVIDAD</t>
  </si>
  <si>
    <t>LEY ALCOHOLES Y LEY COMERCIO</t>
  </si>
  <si>
    <t xml:space="preserve">LEY DE COMERCIO </t>
  </si>
  <si>
    <t>TESORERIA MUNICIPAL</t>
  </si>
  <si>
    <t>|ART. 13 LEY DE HACIENDA PARA MUNICIPIOS</t>
  </si>
  <si>
    <t>ESTO DE ACUERDO ART 67 LEY DE HACIENDA</t>
  </si>
  <si>
    <t>DEL ESTADO DE SAN LUIS POTOSI</t>
  </si>
  <si>
    <t>DIRECCION DE COMERCIO</t>
  </si>
  <si>
    <t>ARTICULO 20 Y 21 DE LA LEY DE ALCHOLES</t>
  </si>
  <si>
    <t xml:space="preserve">PARA LLEVAR </t>
  </si>
  <si>
    <t>CONSUMO INMEDIATO</t>
  </si>
  <si>
    <t>NO APLIOCA</t>
  </si>
  <si>
    <t>NO APLICA</t>
  </si>
  <si>
    <t>S/N</t>
  </si>
  <si>
    <t>01 DE MARZO 2020</t>
  </si>
  <si>
    <t>31 DE MARZO  2020</t>
  </si>
  <si>
    <t xml:space="preserve"> 31 DE MARZO 2020</t>
  </si>
  <si>
    <t>1 DE MARZO 2020</t>
  </si>
  <si>
    <t>32 DE MARZO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</si>
</sst>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6" workbookViewId="0">
      <selection activeCell="Y8" sqref="Y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8554687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9.1406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t="s">
        <v>256</v>
      </c>
      <c r="C8" s="3" t="s">
        <v>257</v>
      </c>
      <c r="D8" t="s">
        <v>234</v>
      </c>
      <c r="E8" t="s">
        <v>68</v>
      </c>
      <c r="F8" t="s">
        <v>237</v>
      </c>
      <c r="G8" t="s">
        <v>238</v>
      </c>
      <c r="H8" t="s">
        <v>251</v>
      </c>
      <c r="I8" t="s">
        <v>239</v>
      </c>
      <c r="J8" t="s">
        <v>240</v>
      </c>
      <c r="K8" t="s">
        <v>253</v>
      </c>
      <c r="L8" t="s">
        <v>241</v>
      </c>
      <c r="M8" t="s">
        <v>66</v>
      </c>
      <c r="N8" t="s">
        <v>242</v>
      </c>
      <c r="O8" t="s">
        <v>243</v>
      </c>
      <c r="P8" t="s">
        <v>245</v>
      </c>
      <c r="Q8" t="s">
        <v>250</v>
      </c>
      <c r="R8" t="s">
        <v>247</v>
      </c>
      <c r="S8" t="s">
        <v>67</v>
      </c>
      <c r="T8" t="s">
        <v>254</v>
      </c>
      <c r="U8" t="s">
        <v>254</v>
      </c>
      <c r="V8" t="s">
        <v>249</v>
      </c>
      <c r="W8" s="3">
        <v>44025</v>
      </c>
      <c r="X8" s="3">
        <v>44025</v>
      </c>
      <c r="Y8" t="s">
        <v>255</v>
      </c>
    </row>
    <row r="9" spans="1:25" x14ac:dyDescent="0.25">
      <c r="A9">
        <v>2020</v>
      </c>
      <c r="B9" t="s">
        <v>256</v>
      </c>
      <c r="C9" t="s">
        <v>258</v>
      </c>
      <c r="D9" t="s">
        <v>235</v>
      </c>
      <c r="E9" t="s">
        <v>68</v>
      </c>
      <c r="F9" t="s">
        <v>237</v>
      </c>
      <c r="G9" t="s">
        <v>238</v>
      </c>
      <c r="H9" t="s">
        <v>252</v>
      </c>
      <c r="I9" t="s">
        <v>239</v>
      </c>
      <c r="J9" t="s">
        <v>240</v>
      </c>
      <c r="L9" t="s">
        <v>241</v>
      </c>
      <c r="M9" t="s">
        <v>254</v>
      </c>
      <c r="N9" t="s">
        <v>242</v>
      </c>
      <c r="O9" t="s">
        <v>243</v>
      </c>
      <c r="P9" t="s">
        <v>245</v>
      </c>
      <c r="Q9" t="s">
        <v>246</v>
      </c>
      <c r="R9" t="s">
        <v>248</v>
      </c>
      <c r="S9" t="s">
        <v>254</v>
      </c>
      <c r="W9" s="3">
        <v>44025</v>
      </c>
      <c r="X9" s="3">
        <v>44025</v>
      </c>
      <c r="Y9" s="4" t="s">
        <v>255</v>
      </c>
    </row>
    <row r="10" spans="1:25" x14ac:dyDescent="0.25">
      <c r="A10" s="4">
        <v>2020</v>
      </c>
      <c r="B10" s="3" t="s">
        <v>259</v>
      </c>
      <c r="C10" s="3" t="s">
        <v>260</v>
      </c>
      <c r="D10" t="s">
        <v>236</v>
      </c>
      <c r="E10" t="s">
        <v>68</v>
      </c>
      <c r="F10" t="s">
        <v>237</v>
      </c>
      <c r="G10" t="s">
        <v>238</v>
      </c>
      <c r="I10" t="s">
        <v>239</v>
      </c>
      <c r="J10" t="s">
        <v>240</v>
      </c>
      <c r="L10" t="s">
        <v>241</v>
      </c>
      <c r="N10" t="s">
        <v>242</v>
      </c>
      <c r="O10" t="s">
        <v>244</v>
      </c>
      <c r="P10" t="s">
        <v>245</v>
      </c>
      <c r="W10" s="3">
        <v>44025</v>
      </c>
      <c r="X10" s="3">
        <v>44025</v>
      </c>
      <c r="Y10"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23622047244094491" right="0.23622047244094491"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32" sqref="L32"/>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2020-05-28T20:41:03Z</cp:lastPrinted>
  <dcterms:created xsi:type="dcterms:W3CDTF">2018-06-16T16:23:55Z</dcterms:created>
  <dcterms:modified xsi:type="dcterms:W3CDTF">2020-07-13T19:04:49Z</dcterms:modified>
</cp:coreProperties>
</file>