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3249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<sst xmlns="http://schemas.openxmlformats.org/spreadsheetml/2006/main" count="35" uniqueCount="33">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</sst>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43862</v>
      </c>
      <c r="C8" s="3">
        <v>43890</v>
      </c>
      <c r="D8" s="4" t="s">
        <v>30</v>
      </c>
      <c r="E8" s="2" t="s">
        <v>31</v>
      </c>
      <c r="F8" s="3">
        <v>43908</v>
      </c>
      <c r="G8" s="3">
        <f>F8</f>
        <v>43908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2020-03-18T16:11:35Z</dcterms:modified>
</cp:coreProperties>
</file>