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9 Septiembre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<sst xmlns="http://schemas.openxmlformats.org/spreadsheetml/2006/main" count="390" uniqueCount="204">
  <si>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</si>
  <si>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</si>
  <si>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</si>
  <si>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</si>
  <si>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</si>
  <si>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</si>
  <si>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</si>
  <si>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</si>
  <si>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</si>
  <si>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</si>
  <si>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</si>
  <si>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</si>
  <si>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</si>
  <si>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</si>
  <si>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</si>
  <si>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</si>
  <si>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</si>
  <si>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</si>
  <si>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</si>
  <si>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</si>
  <si>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</si>
  <si>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</si>
  <si>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</si>
  <si>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</si>
  <si>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</si>
  <si>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</si>
  <si>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</si>
  <si>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</si>
  <si>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</si>
  <si>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</si>
  <si>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</si>
  <si>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</si>
  <si>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</si>
  <si>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</si>
  <si>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</si>
  <si>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</si>
  <si>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</si>
  <si>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</si>
  <si>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</si>
  <si>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</si>
  <si>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</si>
  <si>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</si>
  <si>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</si>
  <si>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</si>
  <si>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</si>
  <si>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</si>
  <si>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</si>
  <si>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</si>
  <si>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</si>
  <si>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</si>
  <si>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</si>
  <si>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</si>
  <si>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</si>
  <si>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</si>
  <si>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</si>
  <si>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</si>
  <si>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</si>
  <si>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</si>
  <si>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</si>
  <si>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</si>
  <si>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</si>
  <si>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</si>
  <si>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</si>
  <si>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</si>
  <si>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</si>
  <si>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</si>
  <si>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</si>
  <si>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</si>
  <si>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</si>
  <si>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</si>
  <si>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</si>
  <si>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</si>
  <si>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</si>
  <si>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</si>
  <si>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</si>
  <si>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</si>
  <si>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</si>
  <si>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</si>
  <si>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</si>
  <si>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</si>
  <si>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</si>
  <si>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</si>
  <si>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</si>
  <si>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</si>
  <si>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</si>
  <si>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</si>
  <si>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</si>
  <si>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</si>
  <si>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</si>
  <si>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</si>
  <si>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</si>
  <si>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</si>
  <si>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</si>
  <si>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</si>
  <si>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</si>
  <si>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</si>
  <si>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</si>
  <si>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</si>
  <si>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</si>
  <si>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</si>
  <si>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</si>
  <si>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</si>
  <si>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</si>
  <si>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</si>
  <si>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</si>
  <si>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</si>
  <si>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</si>
  <si>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</si>
  <si>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</si>
  <si>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</si>
  <si>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</si>
  <si>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</si>
  <si>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</si>
  <si>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</si>
  <si>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</si>
  <si>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</si>
  <si>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</si>
  <si>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</si>
  <si>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</si>
  <si>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</si>
  <si>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</si>
  <si>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</si>
  <si>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</si>
  <si>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</si>
  <si>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</si>
  <si>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</si>
  <si>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</si>
  <si>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</si>
  <si>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</si>
  <si>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</si>
  <si>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</si>
  <si>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</si>
  <si>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</si>
  <si>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</si>
  <si>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</si>
  <si>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</si>
  <si>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</si>
  <si>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</si>
  <si>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</si>
  <si>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</si>
  <si>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</si>
  <si>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</si>
  <si>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</si>
  <si>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</si>
  <si>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</si>
  <si>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</si>
  <si>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</si>
  <si>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</si>
  <si>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</si>
  <si>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</si>
  <si>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</si>
  <si>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</si>
  <si>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</si>
  <si>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</si>
  <si>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</si>
  <si>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</si>
  <si>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</si>
  <si>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</si>
  <si>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</si>
  <si>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</si>
  <si>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</si>
  <si>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</si>
  <si>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</si>
  <si>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</si>
  <si>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</si>
  <si>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</si>
  <si>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</si>
  <si>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</si>
  <si>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</si>
  <si>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</si>
  <si>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</si>
  <si>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</si>
  <si>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</si>
  <si>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</si>
  <si>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</si>
  <si>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</si>
  <si>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</si>
  <si>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</si>
  <si>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</si>
  <si>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</si>
  <si>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</si>
  <si>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</si>
  <si>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</si>
  <si>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</si>
  <si>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</si>
  <si>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</si>
  <si>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</si>
  <si>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</si>
  <si>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</si>
  <si>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</si>
  <si>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</si>
  <si>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</si>
  <si>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</si>
  <si>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</si>
  <si>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</si>
  <si>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</si>
  <si>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</si>
  <si>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</si>
  <si>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</si>
  <si>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Dirección Administrativa (Recursos Materiales)</t>
  </si>
  <si>
    <t>http://www.cegaipslp.org.mx/HV2019.nsf/nombre_de_la_vista/DE85297E8697D58F8625838500607A92/$File/fundamentación+legal+ng+34A.pdf</t>
  </si>
  <si>
    <t>Direccioin General de Adquisiciones de la Oficialía Mayor de Gobierno del Estado</t>
  </si>
  <si>
    <t>http://www.cegaipslp.org.mx/HV2020Dos.nsf/nombre_de_la_vista/4237B3E9C0F4EA3C862585FC00617EB4/$File/F_CEEAV_XXXIVA.pdf</t>
  </si>
  <si>
    <t xml:space="preserve">Durante el mes que se informa, la Comisión Ejecutiva Estatal de Atención a Víctimas, no celebró procedimientos de licitación pública e invitación restringida conforme a lo que establece el articulo 23 de la Ley de Adquisiciones así como a los montos establecidos en el decreto 0443 del Periódico Oficial de Gobierno del Estado de fecha 27 de diciembre de 2019 edición extraordinaria.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</si>
</sst>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2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5" fillId="3" borderId="0" xfId="1" applyFont="1" applyProtection="1"/>
    <xf numFmtId="0" fontId="0" fillId="3" borderId="0" xfId="0" applyFill="1" applyBorder="1"/>
    <xf numFmtId="0" fontId="4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237B3E9C0F4EA3C862585FC00617EB4/$File/F_CEEAV_XXXIVA.pdf" TargetMode="External"/><Relationship Id="rId13" Type="http://schemas.openxmlformats.org/officeDocument/2006/relationships/hyperlink" Target="http://www.cegaipslp.org.mx/HV2020Dos.nsf/nombre_de_la_vista/4237B3E9C0F4EA3C862585FC00617EB4/$File/F_CEEAV_XXXIVA.pdf" TargetMode="External"/><Relationship Id="rId18" Type="http://schemas.openxmlformats.org/officeDocument/2006/relationships/hyperlink" Target="http://www.cegaipslp.org.mx/HV2020Dos.nsf/nombre_de_la_vista/4237B3E9C0F4EA3C862585FC00617EB4/$File/F_CEEAV_XXXIVA.pdf" TargetMode="External"/><Relationship Id="rId3" Type="http://schemas.openxmlformats.org/officeDocument/2006/relationships/hyperlink" Target="http://www.cegaipslp.org.mx/HV2020Dos.nsf/nombre_de_la_vista/4237B3E9C0F4EA3C862585FC00617EB4/$File/F_CEEAV_XXXIVA.pdf" TargetMode="External"/><Relationship Id="rId21" Type="http://schemas.openxmlformats.org/officeDocument/2006/relationships/hyperlink" Target="http://www.cegaipslp.org.mx/HV2020Dos.nsf/nombre_de_la_vista/4237B3E9C0F4EA3C862585FC00617EB4/$File/F_CEEAV_XXXIVA.pdf" TargetMode="External"/><Relationship Id="rId7" Type="http://schemas.openxmlformats.org/officeDocument/2006/relationships/hyperlink" Target="http://www.cegaipslp.org.mx/HV2020Dos.nsf/nombre_de_la_vista/4237B3E9C0F4EA3C862585FC00617EB4/$File/F_CEEAV_XXXIVA.pdf" TargetMode="External"/><Relationship Id="rId12" Type="http://schemas.openxmlformats.org/officeDocument/2006/relationships/hyperlink" Target="http://www.cegaipslp.org.mx/HV2020Dos.nsf/nombre_de_la_vista/4237B3E9C0F4EA3C862585FC00617EB4/$File/F_CEEAV_XXXIVA.pdf" TargetMode="External"/><Relationship Id="rId17" Type="http://schemas.openxmlformats.org/officeDocument/2006/relationships/hyperlink" Target="http://www.cegaipslp.org.mx/HV2020Dos.nsf/nombre_de_la_vista/4237B3E9C0F4EA3C862585FC00617EB4/$File/F_CEEAV_XXXIVA.pdf" TargetMode="External"/><Relationship Id="rId2" Type="http://schemas.openxmlformats.org/officeDocument/2006/relationships/hyperlink" Target="http://www.cegaipslp.org.mx/HV2020Dos.nsf/nombre_de_la_vista/4237B3E9C0F4EA3C862585FC00617EB4/$File/F_CEEAV_XXXIVA.pdf" TargetMode="External"/><Relationship Id="rId16" Type="http://schemas.openxmlformats.org/officeDocument/2006/relationships/hyperlink" Target="http://www.cegaipslp.org.mx/HV2020Dos.nsf/nombre_de_la_vista/4237B3E9C0F4EA3C862585FC00617EB4/$File/F_CEEAV_XXXIVA.pdf" TargetMode="External"/><Relationship Id="rId20" Type="http://schemas.openxmlformats.org/officeDocument/2006/relationships/hyperlink" Target="http://www.cegaipslp.org.mx/HV2020Dos.nsf/nombre_de_la_vista/4237B3E9C0F4EA3C862585FC00617EB4/$File/F_CEEAV_XXXIVA.pdf" TargetMode="External"/><Relationship Id="rId1" Type="http://schemas.openxmlformats.org/officeDocument/2006/relationships/hyperlink" Target="http://www.cegaipslp.org.mx/HV2020Dos.nsf/nombre_de_la_vista/4237B3E9C0F4EA3C862585FC00617EB4/$File/F_CEEAV_XXXIVA.pdf" TargetMode="External"/><Relationship Id="rId6" Type="http://schemas.openxmlformats.org/officeDocument/2006/relationships/hyperlink" Target="http://www.cegaipslp.org.mx/HV2020Dos.nsf/nombre_de_la_vista/4237B3E9C0F4EA3C862585FC00617EB4/$File/F_CEEAV_XXXIVA.pdf" TargetMode="External"/><Relationship Id="rId11" Type="http://schemas.openxmlformats.org/officeDocument/2006/relationships/hyperlink" Target="http://www.cegaipslp.org.mx/HV2020Dos.nsf/nombre_de_la_vista/4237B3E9C0F4EA3C862585FC00617EB4/$File/F_CEEAV_XXXIVA.pdf" TargetMode="External"/><Relationship Id="rId5" Type="http://schemas.openxmlformats.org/officeDocument/2006/relationships/hyperlink" Target="http://www.cegaipslp.org.mx/HV2020Dos.nsf/nombre_de_la_vista/4237B3E9C0F4EA3C862585FC00617EB4/$File/F_CEEAV_XXXIVA.pdf" TargetMode="External"/><Relationship Id="rId15" Type="http://schemas.openxmlformats.org/officeDocument/2006/relationships/hyperlink" Target="http://www.cegaipslp.org.mx/HV2020Dos.nsf/nombre_de_la_vista/4237B3E9C0F4EA3C862585FC00617EB4/$File/F_CEEAV_XXXIV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4237B3E9C0F4EA3C862585FC00617EB4/$File/F_CEEAV_XXXIVA.pdf" TargetMode="External"/><Relationship Id="rId19" Type="http://schemas.openxmlformats.org/officeDocument/2006/relationships/hyperlink" Target="http://www.cegaipslp.org.mx/HV2020Dos.nsf/nombre_de_la_vista/4237B3E9C0F4EA3C862585FC00617EB4/$File/F_CEEAV_XXXIVA.pdf" TargetMode="External"/><Relationship Id="rId4" Type="http://schemas.openxmlformats.org/officeDocument/2006/relationships/hyperlink" Target="http://www.cegaipslp.org.mx/HV2020Dos.nsf/nombre_de_la_vista/4237B3E9C0F4EA3C862585FC00617EB4/$File/F_CEEAV_XXXIVA.pdf" TargetMode="External"/><Relationship Id="rId9" Type="http://schemas.openxmlformats.org/officeDocument/2006/relationships/hyperlink" Target="http://www.cegaipslp.org.mx/HV2020Dos.nsf/nombre_de_la_vista/4237B3E9C0F4EA3C862585FC00617EB4/$File/F_CEEAV_XXXIVA.pdf" TargetMode="External"/><Relationship Id="rId14" Type="http://schemas.openxmlformats.org/officeDocument/2006/relationships/hyperlink" Target="http://www.cegaipslp.org.mx/HV2020Dos.nsf/nombre_de_la_vista/4237B3E9C0F4EA3C862585FC00617EB4/$File/F_CEEAV_XXXIVA.pdf" TargetMode="External"/><Relationship Id="rId22" Type="http://schemas.openxmlformats.org/officeDocument/2006/relationships/hyperlink" Target="http://www.cegaipslp.org.mx/HV2020Dos.nsf/nombre_de_la_vista/4237B3E9C0F4EA3C862585FC00617EB4/$File/F_CEEAV_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85297E8697D58F8625838500607A92/$File/fundamentaci&#243;n+legal+ng+3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44075</v>
      </c>
      <c r="C8" s="4">
        <v>44104</v>
      </c>
      <c r="D8" t="s">
        <v>138</v>
      </c>
      <c r="E8" t="s">
        <v>142</v>
      </c>
      <c r="F8">
        <v>1</v>
      </c>
      <c r="G8" t="s">
        <v>197</v>
      </c>
      <c r="H8" s="5" t="s">
        <v>202</v>
      </c>
      <c r="I8" s="4">
        <v>44104</v>
      </c>
      <c r="J8" t="s">
        <v>197</v>
      </c>
      <c r="K8">
        <v>1</v>
      </c>
      <c r="L8" s="4">
        <v>44104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201</v>
      </c>
      <c r="AA8" t="s">
        <v>197</v>
      </c>
      <c r="AB8" s="4">
        <v>44104</v>
      </c>
      <c r="AC8" s="6">
        <v>0</v>
      </c>
      <c r="AD8" s="6">
        <v>0</v>
      </c>
      <c r="AE8" s="6">
        <v>0</v>
      </c>
      <c r="AF8" s="6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44075</v>
      </c>
      <c r="AL8" s="4">
        <v>44104</v>
      </c>
      <c r="AM8" s="5" t="s">
        <v>202</v>
      </c>
      <c r="AN8" s="5" t="s">
        <v>202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152</v>
      </c>
      <c r="AY8" s="7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s="3" t="s">
        <v>199</v>
      </c>
      <c r="BF8" s="4">
        <v>44112</v>
      </c>
      <c r="BG8" s="4">
        <v>44112</v>
      </c>
      <c r="BH8" s="12" t="s">
        <v>203</v>
      </c>
    </row>
    <row r="9" spans="1:60" x14ac:dyDescent="0.25">
      <c r="A9" s="13">
        <v>2020</v>
      </c>
      <c r="B9" s="4">
        <v>44075</v>
      </c>
      <c r="C9" s="4">
        <v>44104</v>
      </c>
      <c r="D9" t="s">
        <v>137</v>
      </c>
      <c r="E9" t="s">
        <v>142</v>
      </c>
      <c r="F9">
        <v>1</v>
      </c>
      <c r="G9" t="s">
        <v>197</v>
      </c>
      <c r="H9" s="5" t="s">
        <v>202</v>
      </c>
      <c r="I9" s="4">
        <v>44104</v>
      </c>
      <c r="J9" s="8" t="s">
        <v>197</v>
      </c>
      <c r="K9" s="8">
        <v>1</v>
      </c>
      <c r="L9" s="4">
        <v>44104</v>
      </c>
      <c r="M9" s="8">
        <v>1</v>
      </c>
      <c r="N9" s="8">
        <v>1</v>
      </c>
      <c r="O9" s="5" t="s">
        <v>202</v>
      </c>
      <c r="P9" s="5" t="s">
        <v>202</v>
      </c>
      <c r="Q9" s="5" t="s">
        <v>202</v>
      </c>
      <c r="R9" s="10" t="s">
        <v>197</v>
      </c>
      <c r="S9" s="10" t="s">
        <v>197</v>
      </c>
      <c r="T9" s="10" t="s">
        <v>197</v>
      </c>
      <c r="U9" s="10" t="s">
        <v>197</v>
      </c>
      <c r="V9" s="10" t="s">
        <v>197</v>
      </c>
      <c r="W9" s="10" t="s">
        <v>197</v>
      </c>
      <c r="X9" s="10" t="s">
        <v>197</v>
      </c>
      <c r="Y9" s="10" t="s">
        <v>197</v>
      </c>
      <c r="Z9" s="8" t="s">
        <v>201</v>
      </c>
      <c r="AA9" s="8" t="s">
        <v>197</v>
      </c>
      <c r="AB9" s="4">
        <v>44104</v>
      </c>
      <c r="AC9" s="6">
        <v>0</v>
      </c>
      <c r="AD9" s="6">
        <v>0</v>
      </c>
      <c r="AE9" s="6">
        <v>0</v>
      </c>
      <c r="AF9" s="6">
        <v>0</v>
      </c>
      <c r="AG9" s="8" t="s">
        <v>198</v>
      </c>
      <c r="AH9" s="8" t="s">
        <v>197</v>
      </c>
      <c r="AI9" s="8" t="s">
        <v>197</v>
      </c>
      <c r="AJ9" s="8" t="s">
        <v>197</v>
      </c>
      <c r="AK9" s="4">
        <v>44075</v>
      </c>
      <c r="AL9" s="4">
        <v>44104</v>
      </c>
      <c r="AM9" s="5" t="s">
        <v>202</v>
      </c>
      <c r="AN9" s="5" t="s">
        <v>202</v>
      </c>
      <c r="AO9">
        <v>1</v>
      </c>
      <c r="AP9" s="8" t="s">
        <v>146</v>
      </c>
      <c r="AQ9" s="8" t="s">
        <v>197</v>
      </c>
      <c r="AR9" s="8" t="s">
        <v>197</v>
      </c>
      <c r="AS9" s="8" t="s">
        <v>197</v>
      </c>
      <c r="AT9" s="8" t="s">
        <v>197</v>
      </c>
      <c r="AU9" s="5" t="s">
        <v>202</v>
      </c>
      <c r="AV9" t="s">
        <v>197</v>
      </c>
      <c r="AW9" t="s">
        <v>148</v>
      </c>
      <c r="AX9" t="s">
        <v>152</v>
      </c>
      <c r="AY9" s="7">
        <v>1</v>
      </c>
      <c r="AZ9" s="8" t="s">
        <v>197</v>
      </c>
      <c r="BA9" s="5" t="s">
        <v>202</v>
      </c>
      <c r="BB9" s="5" t="s">
        <v>202</v>
      </c>
      <c r="BC9" s="5" t="s">
        <v>202</v>
      </c>
      <c r="BD9" s="5" t="s">
        <v>202</v>
      </c>
      <c r="BE9" s="11" t="s">
        <v>199</v>
      </c>
      <c r="BF9" s="4">
        <v>44112</v>
      </c>
      <c r="BG9" s="4">
        <v>44112</v>
      </c>
      <c r="BH9" s="12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8" r:id="rId1"/>
    <hyperlink ref="H9" r:id="rId2"/>
    <hyperlink ref="O8" r:id="rId3"/>
    <hyperlink ref="O9" r:id="rId4"/>
    <hyperlink ref="P9" r:id="rId5"/>
    <hyperlink ref="P8" r:id="rId6"/>
    <hyperlink ref="Q8" r:id="rId7"/>
    <hyperlink ref="Q9" r:id="rId8"/>
    <hyperlink ref="AM8" r:id="rId9"/>
    <hyperlink ref="AN8" r:id="rId10"/>
    <hyperlink ref="AN9" r:id="rId11"/>
    <hyperlink ref="AM9" r:id="rId12"/>
    <hyperlink ref="AU8" r:id="rId13"/>
    <hyperlink ref="AU9" r:id="rId14"/>
    <hyperlink ref="BA8" r:id="rId15"/>
    <hyperlink ref="BB8" r:id="rId16"/>
    <hyperlink ref="BC8" r:id="rId17"/>
    <hyperlink ref="BA9" r:id="rId18"/>
    <hyperlink ref="BB9" r:id="rId19"/>
    <hyperlink ref="BC9" r:id="rId20"/>
    <hyperlink ref="BD8" r:id="rId21"/>
    <hyperlink ref="BD9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9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2018-06-16T16:24:55Z</dcterms:created>
  <dcterms:modified xsi:type="dcterms:W3CDTF">2020-10-09T17:48:05Z</dcterms:modified>
</cp:coreProperties>
</file>