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9.SEPTIEMBRE\"/>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<sst xmlns="http://schemas.openxmlformats.org/spreadsheetml/2006/main" count="268" uniqueCount="169">
  <si>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</si>
  <si>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</si>
  <si>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</si>
  <si>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</si>
  <si>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</si>
  <si>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</si>
  <si>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</si>
  <si>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</si>
  <si>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</si>
  <si>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</si>
  <si>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</si>
  <si>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</si>
  <si>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</si>
  <si>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</si>
  <si>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</si>
  <si>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</si>
  <si>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</si>
  <si>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</si>
  <si>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</si>
  <si>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</si>
  <si>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</si>
  <si>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</si>
  <si>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</si>
  <si>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</si>
  <si>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</si>
  <si>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</si>
  <si>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</si>
  <si>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</si>
  <si>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</si>
  <si>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</si>
  <si>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</si>
  <si>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</si>
  <si>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</si>
  <si>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</si>
  <si>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</si>
  <si>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</si>
  <si>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</si>
  <si>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</si>
  <si>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</si>
  <si>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</si>
  <si>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</si>
  <si>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</si>
  <si>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</si>
  <si>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</si>
  <si>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</si>
  <si>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</si>
  <si>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</si>
  <si>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</si>
  <si>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</si>
  <si>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</si>
  <si>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</si>
  <si>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</si>
  <si>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</si>
  <si>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</si>
  <si>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</si>
  <si>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</si>
  <si>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</si>
  <si>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</si>
  <si>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</si>
  <si>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</si>
  <si>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</si>
  <si>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</si>
  <si>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</si>
  <si>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</si>
  <si>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</si>
  <si>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</si>
  <si>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</si>
  <si>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</si>
  <si>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</si>
  <si>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</si>
  <si>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</si>
  <si>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</si>
  <si>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</si>
  <si>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</si>
  <si>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</si>
  <si>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</si>
  <si>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</si>
  <si>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</si>
  <si>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</si>
  <si>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</si>
  <si>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</si>
  <si>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</si>
  <si>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</si>
  <si>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</si>
  <si>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</si>
  <si>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</si>
  <si>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</si>
  <si>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</si>
  <si>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</si>
  <si>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</si>
  <si>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</si>
  <si>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</si>
  <si>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</si>
  <si>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</si>
  <si>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</si>
  <si>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</si>
  <si>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</si>
  <si>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</si>
  <si>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</si>
  <si>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</si>
  <si>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</si>
  <si>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</si>
  <si>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</si>
  <si>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</si>
  <si>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</si>
  <si>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</si>
  <si>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</si>
  <si>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</si>
  <si>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</si>
  <si>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</si>
  <si>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</si>
  <si>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</si>
  <si>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</si>
  <si>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</si>
  <si>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</si>
  <si>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</si>
  <si>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</si>
  <si>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</si>
  <si>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</si>
  <si>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</si>
  <si>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</si>
  <si>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</si>
  <si>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</si>
  <si>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</si>
  <si>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</si>
  <si>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</si>
  <si>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</si>
  <si>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</si>
  <si>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</si>
  <si>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</si>
  <si>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</si>
  <si>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</si>
  <si>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</si>
  <si>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</si>
  <si>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</si>
  <si>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</si>
  <si>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</si>
  <si>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</si>
  <si>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</si>
  <si>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</si>
  <si>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</si>
  <si>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</si>
  <si>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</si>
  <si>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</si>
  <si>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</si>
  <si>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</si>
  <si>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</si>
  <si>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</si>
  <si>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</si>
  <si>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</si>
  <si>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</si>
  <si>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</si>
  <si>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</si>
  <si>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</si>
  <si>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</si>
  <si>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</si>
  <si>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</si>
  <si>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</si>
  <si>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septiembre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</si>
  <si>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septiembre de 2020, la Unidad Administrativa del Instituto de Vivienda del Estado de San Luis Potosí no realizó ni generó información de este tipo de procedimientos.</t>
  </si>
  <si>
    <t>http://www.cegaipslp.org.mx/HV2020Dos.nsf/nombre_de_la_vista/68361EE417AEC8D4862585F500558677/$File/INFORMACIÓN+NO+GENERADA+SEPTIEMBRE+2020.docx</t>
  </si>
  <si>
    <t>http://www.cegaipslp.org.mx/HV2020Dos.nsf/nombre_de_la_vista/880A0E1EEAA73492862585F50055A261/$File/INFORMACIÓN+NO+GENERADA+SEPTIEMBRE+2020.docx</t>
  </si>
  <si>
    <t>http://www.cegaipslp.org.mx/HV2020Dos.nsf/nombre_de_la_vista/C530D9AFAB269844862585F50055C099/$File/INFORMACIÓN+NO+GENERADA+SEPTIEMBRE+2020.docx</t>
  </si>
  <si>
    <t>http://www.cegaipslp.org.mx/HV2020Dos.nsf/nombre_de_la_vista/C0A1659D6B3796EA862585F50055D80E/$File/INFORMACIÓN+NO+GENERADA+SEPTIEMBRE+2020.docx</t>
  </si>
  <si>
    <t>http://www.cegaipslp.org.mx/HV2020Dos.nsf/nombre_de_la_vista/D51976A91C06E648862585F50055EAF5/$File/INFORMACIÓN+NO+GENERADA+SEPTIEMBRE+2020.docx</t>
  </si>
  <si>
    <t>http://www.cegaipslp.org.mx/HV2020Dos.nsf/nombre_de_la_vista/7BCE94881949658C862585F50056045B/$File/INFORMACIÓN+NO+GENERADA+SEPTIEMBRE+2020.docx</t>
  </si>
  <si>
    <t>http://www.cegaipslp.org.mx/HV2020Dos.nsf/nombre_de_la_vista/84880E667A588738862585F500561AC0/$File/INFORMACIÓN+NO+GENERADA+SEPTIEMBRE+2020.docx</t>
  </si>
  <si>
    <t>http://www.cegaipslp.org.mx/HV2020Dos.nsf/nombre_de_la_vista/005F2EE664C82320862585F5005636CD/$File/INFORMACIÓN+NO+GENERADA+SEPTIEMBRE+2020.docx</t>
  </si>
  <si>
    <t>http://www.cegaipslp.org.mx/HV2020Dos.nsf/nombre_de_la_vista/71CAFDBE2C0BF21D862585F500564FA6/$File/INFORMACIÓN+NO+GENERADA+SEPTIEMBRE+2020.docx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</si>
</sst>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0A1659D6B3796EA862585F50055D80E/$File/INFORMACI&#211;N+NO+GENERADA+SEPTIEMBRE+2020.docx" TargetMode="External"/><Relationship Id="rId13" Type="http://schemas.openxmlformats.org/officeDocument/2006/relationships/hyperlink" Target="http://www.cegaipslp.org.mx/HV2020Dos.nsf/nombre_de_la_vista/84880E667A588738862585F500561AC0/$File/INFORMACI&#211;N+NO+GENERADA+SEPTIEMBRE+2020.docx" TargetMode="External"/><Relationship Id="rId3" Type="http://schemas.openxmlformats.org/officeDocument/2006/relationships/hyperlink" Target="http://www.cegaipslp.org.mx/HV2020Dos.nsf/nombre_de_la_vista/880A0E1EEAA73492862585F50055A261/$File/INFORMACI&#211;N+NO+GENERADA+SEPTIEMBRE+2020.docx" TargetMode="External"/><Relationship Id="rId7" Type="http://schemas.openxmlformats.org/officeDocument/2006/relationships/hyperlink" Target="http://www.cegaipslp.org.mx/HV2020Dos.nsf/nombre_de_la_vista/C0A1659D6B3796EA862585F50055D80E/$File/INFORMACI&#211;N+NO+GENERADA+SEPTIEMBRE+2020.docx" TargetMode="External"/><Relationship Id="rId12" Type="http://schemas.openxmlformats.org/officeDocument/2006/relationships/hyperlink" Target="http://www.cegaipslp.org.mx/HV2020Dos.nsf/nombre_de_la_vista/7BCE94881949658C862585F50056045B/$File/INFORMACI&#211;N+NO+GENERADA+SEPTIEMBRE+2020.docx" TargetMode="External"/><Relationship Id="rId2" Type="http://schemas.openxmlformats.org/officeDocument/2006/relationships/hyperlink" Target="http://www.cegaipslp.org.mx/HV2020Dos.nsf/nombre_de_la_vista/68361EE417AEC8D4862585F500558677/$File/INFORMACI&#211;N+NO+GENERADA+SEPTIEMBRE+2020.docx" TargetMode="External"/><Relationship Id="rId1" Type="http://schemas.openxmlformats.org/officeDocument/2006/relationships/hyperlink" Target="http://www.cegaipslp.org.mx/HV2020Dos.nsf/nombre_de_la_vista/68361EE417AEC8D4862585F500558677/$File/INFORMACI&#211;N+NO+GENERADA+SEPTIEMBRE+2020.docx" TargetMode="External"/><Relationship Id="rId6" Type="http://schemas.openxmlformats.org/officeDocument/2006/relationships/hyperlink" Target="http://www.cegaipslp.org.mx/HV2020Dos.nsf/nombre_de_la_vista/C530D9AFAB269844862585F50055C099/$File/INFORMACI&#211;N+NO+GENERADA+SEPTIEMBRE+2020.docx" TargetMode="External"/><Relationship Id="rId11" Type="http://schemas.openxmlformats.org/officeDocument/2006/relationships/hyperlink" Target="http://www.cegaipslp.org.mx/HV2020Dos.nsf/nombre_de_la_vista/7BCE94881949658C862585F50056045B/$File/INFORMACI&#211;N+NO+GENERADA+SEPTIEMBRE+2020.docx" TargetMode="External"/><Relationship Id="rId5" Type="http://schemas.openxmlformats.org/officeDocument/2006/relationships/hyperlink" Target="http://www.cegaipslp.org.mx/HV2020Dos.nsf/nombre_de_la_vista/C530D9AFAB269844862585F50055C099/$File/INFORMACI&#211;N+NO+GENERADA+SEPTIEMBRE+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D51976A91C06E648862585F50055EAF5/$File/INFORMACI&#211;N+NO+GENERADA+SEPTIEMBRE+2020.docx" TargetMode="External"/><Relationship Id="rId4" Type="http://schemas.openxmlformats.org/officeDocument/2006/relationships/hyperlink" Target="http://www.cegaipslp.org.mx/HV2020Dos.nsf/nombre_de_la_vista/880A0E1EEAA73492862585F50055A261/$File/INFORMACI&#211;N+NO+GENERADA+SEPTIEMBRE+2020.docx" TargetMode="External"/><Relationship Id="rId9" Type="http://schemas.openxmlformats.org/officeDocument/2006/relationships/hyperlink" Target="http://www.cegaipslp.org.mx/HV2020Dos.nsf/nombre_de_la_vista/D51976A91C06E648862585F50055EAF5/$File/INFORMACI&#211;N+NO+GENERADA+SEPTIEMBRE+2020.docx" TargetMode="External"/><Relationship Id="rId14" Type="http://schemas.openxmlformats.org/officeDocument/2006/relationships/hyperlink" Target="http://www.cegaipslp.org.mx/HV2020Dos.nsf/nombre_de_la_vista/84880E667A588738862585F500561AC0/$File/INFORMACI&#211;N+NO+GENERADA+SEPTIEMBRE+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005F2EE664C82320862585F5005636CD/$File/INFORMACI&#211;N+NO+GENERADA+SEPTIEMBRE+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71CAFDBE2C0BF21D862585F500564FA6/$File/INFORMACI&#211;N+NO+GENERADA+SEPTIEM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44075</v>
      </c>
      <c r="C8" s="4">
        <v>44104</v>
      </c>
      <c r="D8" s="5" t="s">
        <v>109</v>
      </c>
      <c r="E8" s="5" t="s">
        <v>111</v>
      </c>
      <c r="F8" s="5">
        <v>0</v>
      </c>
      <c r="G8" s="5" t="s">
        <v>152</v>
      </c>
      <c r="H8" s="13" t="s">
        <v>160</v>
      </c>
      <c r="I8" s="10" t="s">
        <v>150</v>
      </c>
      <c r="J8" s="5">
        <v>1</v>
      </c>
      <c r="K8" s="10" t="s">
        <v>150</v>
      </c>
      <c r="L8" s="10" t="s">
        <v>150</v>
      </c>
      <c r="M8" s="10" t="s">
        <v>150</v>
      </c>
      <c r="N8" s="10" t="s">
        <v>150</v>
      </c>
      <c r="O8" s="10" t="s">
        <v>150</v>
      </c>
      <c r="P8" s="5" t="s">
        <v>155</v>
      </c>
      <c r="Q8" s="5" t="s">
        <v>155</v>
      </c>
      <c r="R8" s="5">
        <v>0</v>
      </c>
      <c r="S8" s="7">
        <v>44075</v>
      </c>
      <c r="T8" s="3">
        <v>0</v>
      </c>
      <c r="U8" s="3">
        <v>0</v>
      </c>
      <c r="V8" s="3">
        <v>0</v>
      </c>
      <c r="W8" s="3">
        <v>0</v>
      </c>
      <c r="X8" s="3" t="s">
        <v>151</v>
      </c>
      <c r="Y8" s="3">
        <v>0</v>
      </c>
      <c r="Z8" s="10" t="s">
        <v>150</v>
      </c>
      <c r="AA8" s="10" t="s">
        <v>150</v>
      </c>
      <c r="AB8" s="3">
        <v>0</v>
      </c>
      <c r="AC8" s="4">
        <v>44075</v>
      </c>
      <c r="AD8" s="4">
        <v>44104</v>
      </c>
      <c r="AE8" s="13" t="s">
        <v>161</v>
      </c>
      <c r="AF8" s="13" t="s">
        <v>162</v>
      </c>
      <c r="AG8" s="6" t="s">
        <v>153</v>
      </c>
      <c r="AH8" s="5" t="s">
        <v>154</v>
      </c>
      <c r="AI8" s="5">
        <v>1</v>
      </c>
      <c r="AJ8" s="5" t="s">
        <v>117</v>
      </c>
      <c r="AK8" s="5">
        <v>1</v>
      </c>
      <c r="AL8" s="5" t="s">
        <v>150</v>
      </c>
      <c r="AM8" s="13" t="s">
        <v>163</v>
      </c>
      <c r="AN8" s="13" t="s">
        <v>164</v>
      </c>
      <c r="AO8" s="13" t="s">
        <v>165</v>
      </c>
      <c r="AP8" s="13" t="s">
        <v>166</v>
      </c>
      <c r="AQ8" s="5" t="s">
        <v>155</v>
      </c>
      <c r="AR8" s="4">
        <v>44106</v>
      </c>
      <c r="AS8" s="4">
        <v>44106</v>
      </c>
      <c r="AT8" s="5" t="s">
        <v>158</v>
      </c>
    </row>
    <row r="9" spans="1:46" s="5" customFormat="1" x14ac:dyDescent="0.25">
      <c r="A9" s="5">
        <v>2020</v>
      </c>
      <c r="B9" s="4">
        <v>44075</v>
      </c>
      <c r="C9" s="4">
        <v>44104</v>
      </c>
      <c r="D9" s="5" t="s">
        <v>109</v>
      </c>
      <c r="E9" s="5" t="s">
        <v>113</v>
      </c>
      <c r="F9" s="5">
        <v>0</v>
      </c>
      <c r="G9" s="5" t="s">
        <v>156</v>
      </c>
      <c r="H9" s="13" t="s">
        <v>160</v>
      </c>
      <c r="I9" s="10" t="s">
        <v>150</v>
      </c>
      <c r="J9" s="5">
        <v>1</v>
      </c>
      <c r="K9" s="10" t="s">
        <v>150</v>
      </c>
      <c r="L9" s="10" t="s">
        <v>150</v>
      </c>
      <c r="M9" s="10" t="s">
        <v>150</v>
      </c>
      <c r="N9" s="10" t="s">
        <v>150</v>
      </c>
      <c r="O9" s="10" t="s">
        <v>150</v>
      </c>
      <c r="P9" s="5" t="s">
        <v>157</v>
      </c>
      <c r="Q9" s="5" t="s">
        <v>157</v>
      </c>
      <c r="R9" s="5">
        <v>0</v>
      </c>
      <c r="S9" s="7">
        <v>44075</v>
      </c>
      <c r="T9" s="3">
        <v>0</v>
      </c>
      <c r="U9" s="3">
        <v>0</v>
      </c>
      <c r="V9" s="3">
        <v>0</v>
      </c>
      <c r="W9" s="3">
        <v>0</v>
      </c>
      <c r="X9" s="3" t="s">
        <v>151</v>
      </c>
      <c r="Y9" s="3">
        <v>0</v>
      </c>
      <c r="Z9" s="10" t="s">
        <v>150</v>
      </c>
      <c r="AA9" s="10" t="s">
        <v>150</v>
      </c>
      <c r="AB9" s="3">
        <v>0</v>
      </c>
      <c r="AC9" s="4">
        <v>44075</v>
      </c>
      <c r="AD9" s="4">
        <v>44104</v>
      </c>
      <c r="AE9" s="13" t="s">
        <v>161</v>
      </c>
      <c r="AF9" s="13" t="s">
        <v>162</v>
      </c>
      <c r="AG9" s="6" t="s">
        <v>153</v>
      </c>
      <c r="AH9" s="5" t="s">
        <v>154</v>
      </c>
      <c r="AI9" s="5">
        <v>1</v>
      </c>
      <c r="AJ9" s="5" t="s">
        <v>117</v>
      </c>
      <c r="AK9" s="5">
        <v>1</v>
      </c>
      <c r="AL9" s="5" t="s">
        <v>150</v>
      </c>
      <c r="AM9" s="13" t="s">
        <v>163</v>
      </c>
      <c r="AN9" s="13" t="s">
        <v>164</v>
      </c>
      <c r="AO9" s="13" t="s">
        <v>165</v>
      </c>
      <c r="AP9" s="13" t="s">
        <v>166</v>
      </c>
      <c r="AQ9" s="5" t="s">
        <v>157</v>
      </c>
      <c r="AR9" s="4">
        <v>44106</v>
      </c>
      <c r="AS9" s="4">
        <v>44106</v>
      </c>
      <c r="AT9" s="5" t="s">
        <v>159</v>
      </c>
    </row>
    <row r="10" spans="1:46" s="5" customFormat="1" x14ac:dyDescent="0.25">
      <c r="B10" s="4"/>
      <c r="C10" s="4"/>
      <c r="H10" s="12"/>
      <c r="I10" s="10"/>
      <c r="S10" s="7"/>
      <c r="T10" s="3"/>
      <c r="U10" s="3"/>
      <c r="V10" s="3"/>
      <c r="W10" s="3"/>
      <c r="X10" s="3"/>
      <c r="Y10" s="3"/>
      <c r="AA10" s="10"/>
      <c r="AB10" s="3"/>
      <c r="AC10" s="4"/>
      <c r="AD10" s="4"/>
      <c r="AE10" s="11"/>
      <c r="AF10" s="9"/>
      <c r="AG10" s="16"/>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H9" r:id="rId2"/>
    <hyperlink ref="AE8" r:id="rId3"/>
    <hyperlink ref="AE9" r:id="rId4"/>
    <hyperlink ref="AF8" r:id="rId5"/>
    <hyperlink ref="AF9" r:id="rId6"/>
    <hyperlink ref="AM8" r:id="rId7"/>
    <hyperlink ref="AM9" r:id="rId8"/>
    <hyperlink ref="AN8" r:id="rId9"/>
    <hyperlink ref="AN9" r:id="rId10"/>
    <hyperlink ref="AO8" r:id="rId11"/>
    <hyperlink ref="AO9" r:id="rId12"/>
    <hyperlink ref="AP8"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4" t="s">
        <v>167</v>
      </c>
      <c r="D4" s="10" t="s">
        <v>150</v>
      </c>
      <c r="E4" s="5" t="s">
        <v>139</v>
      </c>
    </row>
    <row r="5" spans="1:5" s="5" customFormat="1" x14ac:dyDescent="0.25">
      <c r="B5" s="10"/>
      <c r="C5" s="13"/>
      <c r="D5" s="15"/>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44075</v>
      </c>
      <c r="E4" s="13" t="s">
        <v>168</v>
      </c>
    </row>
    <row r="5" spans="1:5" s="5" customFormat="1" x14ac:dyDescent="0.25">
      <c r="D5" s="7"/>
      <c r="E5" s="13"/>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2020-10-02T15:47:37Z</dcterms:modified>
</cp:coreProperties>
</file>