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Reporte de Formatos" sheetId="1" r:id="rId1"/>
  </sheets>
  <externalReferences>
    <externalReference r:id="rId2"/>
  </externalReferences>
  <definedNames>
    <definedName name="hidden1">[1]hidden1!$A$1:$A$27</definedName>
  </definedNames>
  <calcPr calcId="125725"/>
</workbook>
</file>

<file path=xl/sharedStrings.xml><?xml version="1.0" encoding="utf-8"?>
<sst xmlns="http://schemas.openxmlformats.org/spreadsheetml/2006/main" count="247" uniqueCount="166">
  <si>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</si>
  <si>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</si>
  <si>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</si>
  <si>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</si>
  <si>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</si>
  <si>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</si>
  <si>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</si>
  <si>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</si>
  <si>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</si>
  <si>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</si>
  <si>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</si>
  <si>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</si>
  <si>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</si>
  <si>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</si>
  <si>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</si>
  <si>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</si>
  <si>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</si>
  <si>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</si>
  <si>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</si>
  <si>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</si>
  <si>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</si>
  <si>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</si>
  <si>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</si>
  <si>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</si>
  <si>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</si>
  <si>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</si>
  <si>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</si>
  <si>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</si>
  <si>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</si>
  <si>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</si>
  <si>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</si>
  <si>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</si>
  <si>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</si>
  <si>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</si>
  <si>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</si>
  <si>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</si>
  <si>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</si>
  <si>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</si>
  <si>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</si>
  <si>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</si>
  <si>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</si>
  <si>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</si>
  <si>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Tratados internacionales</t>
  </si>
  <si>
    <t>Normas Internacionales: Derechos de Agua</t>
  </si>
  <si>
    <t>01/03/20007</t>
  </si>
  <si>
    <t>http://www.diputados.gob.mx/sedia/sia/spe/SPE-ISS-07-07.pdf</t>
  </si>
  <si>
    <t>Constitución Política de la entidad o Estatuto</t>
  </si>
  <si>
    <t xml:space="preserve">Constitución Politica de los Estados Unidos Mexicanos </t>
  </si>
  <si>
    <t>Ley Federal</t>
  </si>
  <si>
    <t>Ley Federal de Derechos. Disposiciones Aplicables en Materia de Aguas Nacionales 2017</t>
  </si>
  <si>
    <t>https://www.gob.mx/conagua/documentos/informacion-de-orientacion-para-el-contribuyente-74169</t>
  </si>
  <si>
    <t xml:space="preserve">Ley de Aguas Nacionales </t>
  </si>
  <si>
    <t xml:space="preserve">Ley General de Salud </t>
  </si>
  <si>
    <t>Ley General</t>
  </si>
  <si>
    <t xml:space="preserve">Ley General del Equilibrio Ecológico y la Protección al Ambiente </t>
  </si>
  <si>
    <t xml:space="preserve">Ley General de Transparencia y Acceso a la Infomación Pública </t>
  </si>
  <si>
    <t>http://www.interapas.mx/files/transparencia/art18_II/leyes_federales/Art_18_II_Ley_General_Transparencia.pdf</t>
  </si>
  <si>
    <t>Otros documentos normativos</t>
  </si>
  <si>
    <t>Norma Oficial Mexicana NOM-002-ECOL-1996</t>
  </si>
  <si>
    <t>http://www.interapas.mx/files/transparencia/art18_II/leyes_federales/NORMA_NOM-002-semarnat-1996.pdf</t>
  </si>
  <si>
    <t>Constitución Política del Estado de San Luis Potosí</t>
  </si>
  <si>
    <t>Decreto de creación</t>
  </si>
  <si>
    <t>Decreto 642 Creación INTERAPAS</t>
  </si>
  <si>
    <t>http://www.interapas.mx/files/transparencia/art18_II/leyes_estatales/creacion_interapas.pdf</t>
  </si>
  <si>
    <t>Reglamentos</t>
  </si>
  <si>
    <t xml:space="preserve">Reglamento Interno </t>
  </si>
  <si>
    <t>http://www.interapas.mx/files/transparencia/art18_II/leyes_estatales/reglamento_interno.pdf</t>
  </si>
  <si>
    <t>Norma Técnica Ecológica NTE-SLP-AR-001/15</t>
  </si>
  <si>
    <t>http://www.interapas.mx/files/transparencia/art18_II/leyes_estatales/2017/Art_18_II_Norma_Tecnica_Ecologica_NTE-SLP-AR-001-05.pdf</t>
  </si>
  <si>
    <t>Ley Local</t>
  </si>
  <si>
    <t>Ley de Adquisiciones del Estado de San Luis Potosí</t>
  </si>
  <si>
    <t xml:space="preserve">Ley de Aguas para el Estado de San Luis Potosí </t>
  </si>
  <si>
    <t>Ley de Auditoria Superior del Estado de San Luis Potosí</t>
  </si>
  <si>
    <t>Ley Ambiental del Estado de San Luis Potosí</t>
  </si>
  <si>
    <t>Ley de Salud del Estado de San Luis Potosí</t>
  </si>
  <si>
    <t>Ley de Transparencia del Estado de San Luis Potosi</t>
  </si>
  <si>
    <t>Ley de Obras Públicas y Servicios Relacionados con las Mismas del Estado de San Luis Potosí</t>
  </si>
  <si>
    <t>Ley Orgánica del Municipio Libre del Estado de San Luis Potosí</t>
  </si>
  <si>
    <t xml:space="preserve">Reglamento de la Ley Estatal de Salud </t>
  </si>
  <si>
    <t>Norma Técnica Ecológica NTE-SLP-AR-001/05</t>
  </si>
  <si>
    <t>http://www.interapas.mx/files/transparencia/art18_II/leyes_estatales/Norma_Tecnica_Ecologica_NTE-SLP-AR-001-05.pdf</t>
  </si>
  <si>
    <t>Ley de Hacienda para el Estado de San Luis Potosí</t>
  </si>
  <si>
    <t>Ley de Hacienda para los Municipios del Estado de San Luis Potosí</t>
  </si>
  <si>
    <t>http://www.interapas.mx/files/transparencia/art18_II/leyes_estatales/2016/Art_18_II_Ley_Hacienda_SLP_2016(1).pdf</t>
  </si>
  <si>
    <t>Ley General de Contabilidad Gubernamental</t>
  </si>
  <si>
    <t xml:space="preserve">Ley de Deuda Pública de los Estados y Municipios del Estado de San Luis Potosí </t>
  </si>
  <si>
    <t xml:space="preserve">Ley de Presupuesto de Egresos del Estado de San Luis Potosi </t>
  </si>
  <si>
    <t>Ley de Archivos del Estado de San Luis Potosí</t>
  </si>
  <si>
    <t xml:space="preserve">Ley de Procedimientos Administrativos del Estado y Municipios de de San Luis Potosí </t>
  </si>
  <si>
    <t xml:space="preserve">Ley de Responsabilidades de los Servidores Públicos del Estado y Municipios de San Luis Potosí </t>
  </si>
  <si>
    <t>Ley de Fiscalización y Rendición de Cuentas del Estado de San Luis Potosí</t>
  </si>
  <si>
    <t>Ley de la Comisión Estatal de Derechos Humanos del Estado</t>
  </si>
  <si>
    <t>Ley de Presupuesto y Responsabilidad Hacendaria del Estado y Municipios de San Luis Potosí</t>
  </si>
  <si>
    <t>Ley de Protección de Datos Personales en Posesión de los Sujetos Obligados del Estado de San Luis Potosí</t>
  </si>
  <si>
    <t>Ley de Responsabilidad Patrimonial del Estado y Municipios de San Luis Potosí</t>
  </si>
  <si>
    <t>Ley de Responsabilidades Administrativas para el Estado de San Luis Potosí</t>
  </si>
  <si>
    <t>UNIDAD JURIDICA</t>
  </si>
  <si>
    <t>http://www.diputados.gob.mx/LeyesBiblio/pdf_mov/Constitucion_Politica.pdf</t>
  </si>
  <si>
    <t>http://www.diputados.gob.mx/LeyesBiblio/ref/lan.htm</t>
  </si>
  <si>
    <t>http://www.salud.gob.mx/cnts/pdfs/LEY_GENERAL_DE_SALUD.pdf</t>
  </si>
  <si>
    <t>http://www.diputados.gob.mx/LeyesBiblio/pdf/148_050618.pdf</t>
  </si>
  <si>
    <t>https://congresosanluis.gob.mx/legislacion/constitucion</t>
  </si>
  <si>
    <t>https://congresosanluis.gob.mx/sites/default/files/unpload/legislacion/leyes/2019/08/Ley_de_Adquisiciones_del_Estado_de_San_Luis_Potosi_06_Ago_2019.pdf</t>
  </si>
  <si>
    <t>https://congresosanluis.gob.mx/sites/default/files/unpload/legislacion/leyes/2020/02/Ley_de_Aguas_para_el_Estado_de_San_Luis_Potosi_27_Dic_2019.pdf</t>
  </si>
  <si>
    <t>https://www.aseslp.gob.mx/PaginaWebDocs/Conocenos/MarcoNormativo/Leyes/EstatalesAuditoriaSLP17092016.pdf</t>
  </si>
  <si>
    <t>http://www.stjslp.gob.mx/transp/cont/marco%20juridico/pdf-zip/leyes/LAESLP/LAESLP.pdf</t>
  </si>
  <si>
    <t>http://www.stjslp.gob.mx/transp/cont/marco%20juridico/pdf-zip/leyes/LSESLP/LSESLP.pdf</t>
  </si>
  <si>
    <t>https://congresosanluis.gob.mx/sites/default/files/unpload/tp/marco/2019/03/Ley%20de%20Transparencia%20y%20Acceso%20a%20la%20Informaci%C3%B3n%20P%C3%BAblica%20del%20Estado.pdf</t>
  </si>
  <si>
    <t>Ley de Ordenamiento Territorial y Desarrollo Urbano del Estado de San Luis Potosi</t>
  </si>
  <si>
    <t>http://congresosanluis.gob.mx/sites/default/files/unpload/legislacion/leyes/2019/10/Ley_de_Ordenamiento_Territorial_y_Desarrollo_Urbano_03_Octubre_2019.pdf</t>
  </si>
  <si>
    <t>https://slp.gob.mx/SSALUD/Documentos%20compartidos/Marco%20Normativo/Leyes/LEY%20DE%20OBRAS%20P%C3%9ABLICAS%20Y%20SERVICIOS%20RELACIONADOS%20CON%20LAS%20MISMAS%20DEL%20ESTADO%20DE%20SAN%20LUIS%20POTOSI.pdf</t>
  </si>
  <si>
    <t>https://congresosanluis.gob.mx/sites/default/files/unpload/legislacion/leyes/2020/02/Ley_Organica_del_Municipio_Libre_del_Estado_de_San_Luis_Potosi_23_Ene_2020.pdf</t>
  </si>
  <si>
    <t>http://www.stjslp.gob.mx/transp/cont/marco%20juridico/pdf-zip/leyes/LHESLP/LHESLP.pdf</t>
  </si>
  <si>
    <t>Ley de Ingresos del Municipio de San Luis Potosí para el Ejercicio Fiscal del año 2020</t>
  </si>
  <si>
    <t>http://www.cegaipslp.org.mx/HV2020.nsf/nombre_de_la_vista/07FAABF0492EA8868625850C0071A20E/$File/Decreto_0488_Ley_IngresoS_SLP_2020.zip</t>
  </si>
  <si>
    <t>http://www.diputados.gob.mx/LeyesBiblio/pdf/LGCG_300118.pdf</t>
  </si>
  <si>
    <t>http://congresosanluis.gob.mx/sites/default/files/unpload/legislacion/leyes/2018/11/Ley_de_Deuda_Publica_del_Estado_y_Municipios_30_agosto_2018.pdf</t>
  </si>
  <si>
    <t>https://congresosanluis.gob.mx/sites/default/files/unpload/legislacion/leyes/2020/02/Ley_de_Presupuesto_y_Responsabilidad_Hacendaria_27_Diciembre_2019.pdf</t>
  </si>
  <si>
    <t>https://congresosanluis.gob.mx/sites/default/files/unpload/legislacion/leyes/2019/02/Ley_de_Archivos_del_Estado_01_Octubre_2018.pdf</t>
  </si>
  <si>
    <t>http://lx.congresosanluis.gob.mx/ley/115.pdf</t>
  </si>
  <si>
    <t>https://congresosanluis.gob.mx/sites/default/files/unpload/legislacion/leyes/2019/09/Ley_de_Responsabilidades_Administrativas_03_JUN_2017_LEY_NUEVA.pdf</t>
  </si>
  <si>
    <t>Cuotas y Tarifas 2020</t>
  </si>
  <si>
    <t>http://www.cegaipslp.org.mx/HV2020.nsf/nombre_de_la_vista/F71596A4F4D628888625850C0072D2BC/$File/Decreto_0528_Cuotas_INTERAPAS.pdf</t>
  </si>
  <si>
    <t>https://congresosanluis.gob.mx/sites/default/files/unpload/legislacion/leyes/2019/11/Ley_de_Fiscalizacion_y_Rendicion_de_Cuentas_del_Estado_12_Noviembre_2019.pdf</t>
  </si>
  <si>
    <t>https://sanluis.gob.mx/wp-content/uploads/2016/08/Ley-de-la-Comision-Estatal-de-Derechos-Humanos-del-Estado-de-San-Luis-Potosi.pdf</t>
  </si>
  <si>
    <t>https://congresosanluis.gob.mx/sites/default/files/unpload/legislacion/leyes/2018/11/Ley_de_Proteccion_de_Datos_Personales_en_Posesion_de_los_Sujetos_14_Dic_2017.pdf</t>
  </si>
  <si>
    <t>https://congresosanluis.gob.mx/sites/default/files/unpload/legislacion/leyes/2020/02/Ley_de_Responsabilidad_Patrimonial_del_Estado_y_Municipios_27_Dic_2019.pdf</t>
  </si>
  <si>
    <t>01/0/2020</t>
  </si>
  <si>
    <t>01/0/2021</t>
  </si>
  <si>
    <t>01/0/2022</t>
  </si>
  <si>
    <t>01/0/2023</t>
  </si>
  <si>
    <t>01/0/2024</t>
  </si>
  <si>
    <t>01/0/2025</t>
  </si>
  <si>
    <t>01/0/2026</t>
  </si>
  <si>
    <t>01/0/2027</t>
  </si>
  <si>
    <t>01/0/2028</t>
  </si>
  <si>
    <t>01/0/2029</t>
  </si>
  <si>
    <t>01/0/2030</t>
  </si>
  <si>
    <t>01/0/2031</t>
  </si>
  <si>
    <t>01/0/2032</t>
  </si>
  <si>
    <t>01/0/2033</t>
  </si>
  <si>
    <t>01/0/2034</t>
  </si>
  <si>
    <t>01/0/2035</t>
  </si>
  <si>
    <t>01/0/2036</t>
  </si>
  <si>
    <t>01/0/2037</t>
  </si>
  <si>
    <t>01/0/2038</t>
  </si>
  <si>
    <t>01/0/2039</t>
  </si>
  <si>
    <t>01/0/2040</t>
  </si>
  <si>
    <t>01/0/2041</t>
  </si>
  <si>
    <t>01/0/2042</t>
  </si>
  <si>
    <t>01/0/2043</t>
  </si>
  <si>
    <t>01/0/2044</t>
  </si>
  <si>
    <t>01/0/2045</t>
  </si>
  <si>
    <t>01/0/2046</t>
  </si>
  <si>
    <t>01/0/2047</t>
  </si>
  <si>
    <t>01/0/2048</t>
  </si>
  <si>
    <t>01/0/2049</t>
  </si>
  <si>
    <t>01/0/2050</t>
  </si>
  <si>
    <t>01/0/2051</t>
  </si>
  <si>
    <t>01/0/2052</t>
  </si>
  <si>
    <t>01/0/2053</t>
  </si>
  <si>
    <t>01/0/2054</t>
  </si>
  <si>
    <t>01/0/2055</t>
  </si>
  <si>
    <t>01/0/2056</t>
  </si>
  <si>
    <t>01/0/2057</t>
  </si>
  <si>
    <t>01/0/2058</t>
  </si>
</sst>
</file>

<file path=xl/styles.xml><?xml version="1.0" encoding="utf-8"?>
<styleSheet xmlns="http://schemas.openxmlformats.org/spreadsheetml/2006/main">
  <numFmts count="1">
    <numFmt numFmtId="164" formatCode="dd/mm/yyyy;@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1" xfId="1" applyFont="1" applyBorder="1" applyAlignment="1" applyProtection="1">
      <alignment horizontal="left" vertical="top" wrapText="1"/>
    </xf>
    <xf numFmtId="0" fontId="4" fillId="0" borderId="1" xfId="0" applyFont="1" applyBorder="1" applyAlignment="1" applyProtection="1">
      <alignment horizontal="left" vertical="top" wrapText="1"/>
    </xf>
    <xf numFmtId="0" fontId="4" fillId="3" borderId="1" xfId="0" applyFont="1" applyFill="1" applyBorder="1" applyAlignment="1" applyProtection="1">
      <alignment horizontal="left" vertical="top" wrapText="1"/>
    </xf>
    <xf numFmtId="0" fontId="5" fillId="0" borderId="0" xfId="0" applyFont="1"/>
    <xf numFmtId="14" fontId="0" fillId="0" borderId="0" xfId="0" applyNumberFormat="1"/>
    <xf numFmtId="14" fontId="5" fillId="0" borderId="0" xfId="0" applyNumberFormat="1" applyFont="1"/>
    <xf numFmtId="17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6" fillId="0" borderId="1" xfId="0" applyFont="1" applyBorder="1" applyAlignment="1">
      <alignment horizontal="left" vertical="top"/>
    </xf>
    <xf numFmtId="14" fontId="6" fillId="0" borderId="1" xfId="0" applyNumberFormat="1" applyFont="1" applyBorder="1" applyAlignment="1">
      <alignment horizontal="left" vertical="top"/>
    </xf>
    <xf numFmtId="0" fontId="6" fillId="0" borderId="1" xfId="0" applyFont="1" applyBorder="1" applyAlignment="1" applyProtection="1">
      <alignment horizontal="left" vertical="top" wrapText="1"/>
    </xf>
    <xf numFmtId="0" fontId="6" fillId="0" borderId="1" xfId="0" applyFont="1" applyBorder="1" applyAlignment="1" applyProtection="1">
      <alignment horizontal="left" vertical="top"/>
    </xf>
    <xf numFmtId="14" fontId="6" fillId="0" borderId="1" xfId="0" applyNumberFormat="1" applyFont="1" applyBorder="1" applyAlignment="1" applyProtection="1">
      <alignment horizontal="left" vertical="top"/>
    </xf>
    <xf numFmtId="0" fontId="3" fillId="3" borderId="1" xfId="1" applyBorder="1" applyAlignment="1" applyProtection="1">
      <alignment horizontal="left" vertical="top" wrapText="1"/>
    </xf>
    <xf numFmtId="17" fontId="6" fillId="0" borderId="1" xfId="0" applyNumberFormat="1" applyFont="1" applyBorder="1" applyAlignment="1">
      <alignment horizontal="left" vertical="top"/>
    </xf>
    <xf numFmtId="164" fontId="6" fillId="0" borderId="1" xfId="0" applyNumberFormat="1" applyFont="1" applyBorder="1" applyAlignment="1" applyProtection="1">
      <alignment horizontal="left" vertical="top" wrapText="1"/>
    </xf>
    <xf numFmtId="14" fontId="6" fillId="0" borderId="1" xfId="0" applyNumberFormat="1" applyFont="1" applyBorder="1" applyAlignment="1" applyProtection="1">
      <alignment horizontal="left" vertical="top" wrapText="1"/>
    </xf>
    <xf numFmtId="0" fontId="3" fillId="3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is/Downloads/Art_84_II_Marco_Normativo_2018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putados.gob.mx/sedia/sia/spe/SPE-ISS-07-07.pdf" TargetMode="External"/><Relationship Id="rId13" Type="http://schemas.openxmlformats.org/officeDocument/2006/relationships/hyperlink" Target="http://www.stjslp.gob.mx/transp/cont/marco%20juridico/pdf-zip/leyes/LAESLP/LAESLP.pdf" TargetMode="External"/><Relationship Id="rId18" Type="http://schemas.openxmlformats.org/officeDocument/2006/relationships/hyperlink" Target="https://congresosanluis.gob.mx/sites/default/files/unpload/legislacion/leyes/2020/02/Ley_Organica_del_Municipio_Libre_del_Estado_de_San_Luis_Potosi_23_Ene_2020.pdf" TargetMode="External"/><Relationship Id="rId26" Type="http://schemas.openxmlformats.org/officeDocument/2006/relationships/hyperlink" Target="https://congresosanluis.gob.mx/sites/default/files/unpload/legislacion/leyes/2019/09/Ley_de_Responsabilidades_Administrativas_03_JUN_2017_LEY_NUEVA.pdf" TargetMode="External"/><Relationship Id="rId3" Type="http://schemas.openxmlformats.org/officeDocument/2006/relationships/hyperlink" Target="http://www.diputados.gob.mx/LeyesBiblio/pdf_mov/Constitucion_Politica.pdf" TargetMode="External"/><Relationship Id="rId21" Type="http://schemas.openxmlformats.org/officeDocument/2006/relationships/hyperlink" Target="http://www.diputados.gob.mx/LeyesBiblio/pdf/LGCG_300118.pdf" TargetMode="External"/><Relationship Id="rId7" Type="http://schemas.openxmlformats.org/officeDocument/2006/relationships/hyperlink" Target="http://www.diputados.gob.mx/LeyesBiblio/pdf/148_050618.pdf" TargetMode="External"/><Relationship Id="rId12" Type="http://schemas.openxmlformats.org/officeDocument/2006/relationships/hyperlink" Target="https://www.aseslp.gob.mx/PaginaWebDocs/Conocenos/MarcoNormativo/Leyes/EstatalesAuditoriaSLP17092016.pdf" TargetMode="External"/><Relationship Id="rId17" Type="http://schemas.openxmlformats.org/officeDocument/2006/relationships/hyperlink" Target="https://slp.gob.mx/SSALUD/Documentos%20compartidos/Marco%20Normativo/Leyes/LEY%20DE%20OBRAS%20P%C3%9ABLICAS%20Y%20SERVICIOS%20RELACIONADOS%20CON%20LAS%20MISMAS%20DEL%20ESTADO%20DE%20SAN%20LUIS%20POTOSI.pdf" TargetMode="External"/><Relationship Id="rId25" Type="http://schemas.openxmlformats.org/officeDocument/2006/relationships/hyperlink" Target="http://lx.congresosanluis.gob.mx/ley/115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F71596A4F4D628888625850C0072D2BC/$File/Decreto_0528_Cuotas_INTERAPAS.pdf" TargetMode="External"/><Relationship Id="rId16" Type="http://schemas.openxmlformats.org/officeDocument/2006/relationships/hyperlink" Target="http://congresosanluis.gob.mx/sites/default/files/unpload/legislacion/leyes/2019/10/Ley_de_Ordenamiento_Territorial_y_Desarrollo_Urbano_03_Octubre_2019.pdf" TargetMode="External"/><Relationship Id="rId20" Type="http://schemas.openxmlformats.org/officeDocument/2006/relationships/hyperlink" Target="http://www.stjslp.gob.mx/transp/cont/marco%20juridico/pdf-zip/leyes/LHESLP/LHESLP.pdf" TargetMode="External"/><Relationship Id="rId29" Type="http://schemas.openxmlformats.org/officeDocument/2006/relationships/hyperlink" Target="https://congresosanluis.gob.mx/sites/default/files/unpload/legislacion/leyes/2020/02/Ley_de_Presupuesto_y_Responsabilidad_Hacendaria_27_Diciembre_2019.pdf" TargetMode="External"/><Relationship Id="rId1" Type="http://schemas.openxmlformats.org/officeDocument/2006/relationships/hyperlink" Target="http://www.interapas.mx/files/transparencia/art18_II/leyes_estatales/2016/Art_18_II_Ley_Hacienda_SLP_2016(1).pdf" TargetMode="External"/><Relationship Id="rId6" Type="http://schemas.openxmlformats.org/officeDocument/2006/relationships/hyperlink" Target="http://www.salud.gob.mx/cnts/pdfs/LEY_GENERAL_DE_SALUD.pdf" TargetMode="External"/><Relationship Id="rId11" Type="http://schemas.openxmlformats.org/officeDocument/2006/relationships/hyperlink" Target="https://congresosanluis.gob.mx/sites/default/files/unpload/legislacion/leyes/2020/02/Ley_de_Aguas_para_el_Estado_de_San_Luis_Potosi_27_Dic_2019.pdf" TargetMode="External"/><Relationship Id="rId24" Type="http://schemas.openxmlformats.org/officeDocument/2006/relationships/hyperlink" Target="https://congresosanluis.gob.mx/sites/default/files/unpload/legislacion/leyes/2019/02/Ley_de_Archivos_del_Estado_01_Octubre_2018.pdf" TargetMode="External"/><Relationship Id="rId32" Type="http://schemas.openxmlformats.org/officeDocument/2006/relationships/hyperlink" Target="https://congresosanluis.gob.mx/sites/default/files/unpload/legislacion/leyes/2019/09/Ley_de_Responsabilidades_Administrativas_03_JUN_2017_LEY_NUEVA.pdf" TargetMode="External"/><Relationship Id="rId5" Type="http://schemas.openxmlformats.org/officeDocument/2006/relationships/hyperlink" Target="http://www.diputados.gob.mx/LeyesBiblio/ref/lan.htm" TargetMode="External"/><Relationship Id="rId15" Type="http://schemas.openxmlformats.org/officeDocument/2006/relationships/hyperlink" Target="https://congresosanluis.gob.mx/sites/default/files/unpload/tp/marco/2019/03/Ley%20de%20Transparencia%20y%20Acceso%20a%20la%20Informaci%C3%B3n%20P%C3%BAblica%20del%20Estado.pdf" TargetMode="External"/><Relationship Id="rId23" Type="http://schemas.openxmlformats.org/officeDocument/2006/relationships/hyperlink" Target="https://congresosanluis.gob.mx/sites/default/files/unpload/legislacion/leyes/2020/02/Ley_de_Presupuesto_y_Responsabilidad_Hacendaria_27_Diciembre_2019.pdf" TargetMode="External"/><Relationship Id="rId28" Type="http://schemas.openxmlformats.org/officeDocument/2006/relationships/hyperlink" Target="https://sanluis.gob.mx/wp-content/uploads/2016/08/Ley-de-la-Comision-Estatal-de-Derechos-Humanos-del-Estado-de-San-Luis-Potosi.pdf" TargetMode="External"/><Relationship Id="rId10" Type="http://schemas.openxmlformats.org/officeDocument/2006/relationships/hyperlink" Target="https://congresosanluis.gob.mx/sites/default/files/unpload/legislacion/leyes/2019/08/Ley_de_Adquisiciones_del_Estado_de_San_Luis_Potosi_06_Ago_2019.pdf" TargetMode="External"/><Relationship Id="rId19" Type="http://schemas.openxmlformats.org/officeDocument/2006/relationships/hyperlink" Target="http://www.stjslp.gob.mx/transp/cont/marco%20juridico/pdf-zip/leyes/LSESLP/LSESLP.pdf" TargetMode="External"/><Relationship Id="rId31" Type="http://schemas.openxmlformats.org/officeDocument/2006/relationships/hyperlink" Target="https://congresosanluis.gob.mx/sites/default/files/unpload/legislacion/leyes/2020/02/Ley_de_Responsabilidad_Patrimonial_del_Estado_y_Municipios_27_Dic_2019.pdf" TargetMode="External"/><Relationship Id="rId4" Type="http://schemas.openxmlformats.org/officeDocument/2006/relationships/hyperlink" Target="https://www.gob.mx/conagua/documentos/informacion-de-orientacion-para-el-contribuyente-74169" TargetMode="External"/><Relationship Id="rId9" Type="http://schemas.openxmlformats.org/officeDocument/2006/relationships/hyperlink" Target="https://congresosanluis.gob.mx/legislacion/constitucion" TargetMode="External"/><Relationship Id="rId14" Type="http://schemas.openxmlformats.org/officeDocument/2006/relationships/hyperlink" Target="http://www.stjslp.gob.mx/transp/cont/marco%20juridico/pdf-zip/leyes/LSESLP/LSESLP.pdf" TargetMode="External"/><Relationship Id="rId22" Type="http://schemas.openxmlformats.org/officeDocument/2006/relationships/hyperlink" Target="http://congresosanluis.gob.mx/sites/default/files/unpload/legislacion/leyes/2018/11/Ley_de_Deuda_Publica_del_Estado_y_Municipios_30_agosto_2018.pdf" TargetMode="External"/><Relationship Id="rId27" Type="http://schemas.openxmlformats.org/officeDocument/2006/relationships/hyperlink" Target="https://congresosanluis.gob.mx/sites/default/files/unpload/legislacion/leyes/2019/11/Ley_de_Fiscalizacion_y_Rendicion_de_Cuentas_del_Estado_12_Noviembre_2019.pdf" TargetMode="External"/><Relationship Id="rId30" Type="http://schemas.openxmlformats.org/officeDocument/2006/relationships/hyperlink" Target="https://congresosanluis.gob.mx/sites/default/files/unpload/legislacion/leyes/2018/11/Ley_de_Proteccion_de_Datos_Personales_en_Posesion_de_los_Sujetos_14_Dic_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48576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6" hidden="1">
      <c r="A1" t="s">
        <v>0</v>
      </c>
    </row>
    <row r="2" spans="1:16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6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6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6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6" s="5" customFormat="1" ht="28.5">
      <c r="A8" s="12">
        <v>2020</v>
      </c>
      <c r="B8" s="13" t="s">
        <v>127</v>
      </c>
      <c r="C8" s="13">
        <v>43861</v>
      </c>
      <c r="D8" s="14" t="s">
        <v>42</v>
      </c>
      <c r="E8" s="14" t="s">
        <v>43</v>
      </c>
      <c r="F8" s="15" t="s">
        <v>44</v>
      </c>
      <c r="G8" s="16">
        <v>39142</v>
      </c>
      <c r="H8" s="15" t="s">
        <v>44</v>
      </c>
      <c r="I8" s="16">
        <v>39142</v>
      </c>
      <c r="J8" s="17" t="s">
        <v>45</v>
      </c>
      <c r="K8" s="12" t="s">
        <v>96</v>
      </c>
      <c r="L8" s="13">
        <v>43923</v>
      </c>
      <c r="M8" s="13">
        <v>43863</v>
      </c>
      <c r="N8" s="18">
        <v>43831</v>
      </c>
      <c r="O8" s="7"/>
      <c r="P8" s="8"/>
    </row>
    <row r="9" spans="1:16" s="5" customFormat="1" ht="28.5">
      <c r="A9" s="12">
        <v>2020</v>
      </c>
      <c r="B9" s="13" t="s">
        <v>128</v>
      </c>
      <c r="C9" s="13">
        <v>43862</v>
      </c>
      <c r="D9" s="14" t="s">
        <v>46</v>
      </c>
      <c r="E9" s="14" t="s">
        <v>47</v>
      </c>
      <c r="F9" s="19">
        <v>6246</v>
      </c>
      <c r="G9" s="20">
        <v>43819</v>
      </c>
      <c r="H9" s="19">
        <v>6246</v>
      </c>
      <c r="I9" s="20">
        <v>43819</v>
      </c>
      <c r="J9" s="21" t="s">
        <v>97</v>
      </c>
      <c r="K9" s="12" t="s">
        <v>96</v>
      </c>
      <c r="L9" s="13">
        <v>43923</v>
      </c>
      <c r="M9" s="13">
        <v>43863</v>
      </c>
      <c r="N9" s="18">
        <v>43831</v>
      </c>
      <c r="O9" s="7"/>
      <c r="P9" s="8"/>
    </row>
    <row r="10" spans="1:16" s="5" customFormat="1" ht="51">
      <c r="A10" s="12">
        <v>2020</v>
      </c>
      <c r="B10" s="13" t="s">
        <v>129</v>
      </c>
      <c r="C10" s="13">
        <v>43863</v>
      </c>
      <c r="D10" s="14" t="s">
        <v>48</v>
      </c>
      <c r="E10" s="3" t="s">
        <v>49</v>
      </c>
      <c r="F10" s="19">
        <v>42736</v>
      </c>
      <c r="G10" s="20">
        <v>42736</v>
      </c>
      <c r="H10" s="19">
        <v>42736</v>
      </c>
      <c r="I10" s="20">
        <v>42736</v>
      </c>
      <c r="J10" s="21" t="s">
        <v>50</v>
      </c>
      <c r="K10" s="12" t="s">
        <v>96</v>
      </c>
      <c r="L10" s="13">
        <v>43923</v>
      </c>
      <c r="M10" s="13">
        <v>43863</v>
      </c>
      <c r="N10" s="18">
        <v>43831</v>
      </c>
      <c r="O10" s="7"/>
      <c r="P10" s="8"/>
    </row>
    <row r="11" spans="1:16" s="5" customFormat="1" ht="14.25">
      <c r="A11" s="12">
        <v>2020</v>
      </c>
      <c r="B11" s="13" t="s">
        <v>130</v>
      </c>
      <c r="C11" s="13">
        <v>43864</v>
      </c>
      <c r="D11" s="3" t="s">
        <v>48</v>
      </c>
      <c r="E11" s="3" t="s">
        <v>51</v>
      </c>
      <c r="F11" s="20">
        <v>33939</v>
      </c>
      <c r="G11" s="20">
        <v>43836</v>
      </c>
      <c r="H11" s="20">
        <v>33939</v>
      </c>
      <c r="I11" s="20">
        <v>43836</v>
      </c>
      <c r="J11" s="21" t="s">
        <v>98</v>
      </c>
      <c r="K11" s="12" t="s">
        <v>96</v>
      </c>
      <c r="L11" s="13">
        <v>43923</v>
      </c>
      <c r="M11" s="13">
        <v>43863</v>
      </c>
      <c r="N11" s="18">
        <v>43831</v>
      </c>
      <c r="O11" s="7"/>
      <c r="P11" s="8"/>
    </row>
    <row r="12" spans="1:16" s="5" customFormat="1" ht="14.25">
      <c r="A12" s="12">
        <v>2020</v>
      </c>
      <c r="B12" s="13" t="s">
        <v>131</v>
      </c>
      <c r="C12" s="13">
        <v>43865</v>
      </c>
      <c r="D12" s="14" t="s">
        <v>48</v>
      </c>
      <c r="E12" s="3" t="s">
        <v>52</v>
      </c>
      <c r="F12" s="20">
        <v>30719</v>
      </c>
      <c r="G12" s="20">
        <v>42762</v>
      </c>
      <c r="H12" s="20">
        <v>30719</v>
      </c>
      <c r="I12" s="20">
        <v>42762</v>
      </c>
      <c r="J12" s="21" t="s">
        <v>99</v>
      </c>
      <c r="K12" s="12" t="s">
        <v>96</v>
      </c>
      <c r="L12" s="13">
        <v>43923</v>
      </c>
      <c r="M12" s="13">
        <v>43863</v>
      </c>
      <c r="N12" s="18">
        <v>43831</v>
      </c>
      <c r="O12" s="7"/>
      <c r="P12" s="8"/>
    </row>
    <row r="13" spans="1:16" s="5" customFormat="1" ht="38.25">
      <c r="A13" s="12">
        <v>2020</v>
      </c>
      <c r="B13" s="13" t="s">
        <v>132</v>
      </c>
      <c r="C13" s="13">
        <v>43866</v>
      </c>
      <c r="D13" s="14" t="s">
        <v>53</v>
      </c>
      <c r="E13" s="3" t="s">
        <v>54</v>
      </c>
      <c r="F13" s="20">
        <v>32170</v>
      </c>
      <c r="G13" s="20">
        <v>43256</v>
      </c>
      <c r="H13" s="20">
        <v>32170</v>
      </c>
      <c r="I13" s="20">
        <v>43256</v>
      </c>
      <c r="J13" s="21" t="s">
        <v>100</v>
      </c>
      <c r="K13" s="12" t="s">
        <v>96</v>
      </c>
      <c r="L13" s="13">
        <v>43923</v>
      </c>
      <c r="M13" s="13">
        <v>43863</v>
      </c>
      <c r="N13" s="18">
        <v>43831</v>
      </c>
      <c r="O13" s="7"/>
      <c r="P13" s="8"/>
    </row>
    <row r="14" spans="1:16" s="5" customFormat="1" ht="51">
      <c r="A14" s="12">
        <v>2020</v>
      </c>
      <c r="B14" s="13" t="s">
        <v>133</v>
      </c>
      <c r="C14" s="13">
        <v>43867</v>
      </c>
      <c r="D14" s="14" t="s">
        <v>53</v>
      </c>
      <c r="E14" s="3" t="s">
        <v>55</v>
      </c>
      <c r="F14" s="20">
        <v>42128</v>
      </c>
      <c r="G14" s="20">
        <v>42762</v>
      </c>
      <c r="H14" s="20">
        <v>42128</v>
      </c>
      <c r="I14" s="20">
        <v>42762</v>
      </c>
      <c r="J14" s="2" t="s">
        <v>56</v>
      </c>
      <c r="K14" s="12" t="s">
        <v>96</v>
      </c>
      <c r="L14" s="13">
        <v>43923</v>
      </c>
      <c r="M14" s="13">
        <v>43863</v>
      </c>
      <c r="N14" s="18">
        <v>43831</v>
      </c>
      <c r="O14" s="7"/>
      <c r="P14" s="8"/>
    </row>
    <row r="15" spans="1:16" s="5" customFormat="1" ht="38.25">
      <c r="A15" s="12">
        <v>2020</v>
      </c>
      <c r="B15" s="13" t="s">
        <v>134</v>
      </c>
      <c r="C15" s="13">
        <v>43868</v>
      </c>
      <c r="D15" s="14" t="s">
        <v>57</v>
      </c>
      <c r="E15" s="3" t="s">
        <v>58</v>
      </c>
      <c r="F15" s="20">
        <v>35949</v>
      </c>
      <c r="G15" s="20">
        <v>35949</v>
      </c>
      <c r="H15" s="20">
        <v>35949</v>
      </c>
      <c r="I15" s="20">
        <v>35949</v>
      </c>
      <c r="J15" s="2" t="s">
        <v>59</v>
      </c>
      <c r="K15" s="12" t="s">
        <v>96</v>
      </c>
      <c r="L15" s="13">
        <v>43923</v>
      </c>
      <c r="M15" s="13">
        <v>43863</v>
      </c>
      <c r="N15" s="18">
        <v>43831</v>
      </c>
      <c r="O15" s="7"/>
      <c r="P15" s="8"/>
    </row>
    <row r="16" spans="1:16" s="5" customFormat="1" ht="28.5">
      <c r="A16" s="12">
        <v>2020</v>
      </c>
      <c r="B16" s="13" t="s">
        <v>135</v>
      </c>
      <c r="C16" s="13">
        <v>43869</v>
      </c>
      <c r="D16" s="14" t="s">
        <v>46</v>
      </c>
      <c r="E16" s="3" t="s">
        <v>60</v>
      </c>
      <c r="F16" s="20">
        <v>6488</v>
      </c>
      <c r="G16" s="20">
        <v>43853</v>
      </c>
      <c r="H16" s="20">
        <v>6488</v>
      </c>
      <c r="I16" s="20">
        <v>43853</v>
      </c>
      <c r="J16" s="21" t="s">
        <v>101</v>
      </c>
      <c r="K16" s="12" t="s">
        <v>96</v>
      </c>
      <c r="L16" s="13">
        <v>43923</v>
      </c>
      <c r="M16" s="13">
        <v>43863</v>
      </c>
      <c r="N16" s="18">
        <v>43831</v>
      </c>
      <c r="O16" s="7"/>
      <c r="P16" s="8"/>
    </row>
    <row r="17" spans="1:16" s="5" customFormat="1" ht="38.25">
      <c r="A17" s="12">
        <v>2020</v>
      </c>
      <c r="B17" s="13" t="s">
        <v>136</v>
      </c>
      <c r="C17" s="13">
        <v>43870</v>
      </c>
      <c r="D17" s="14" t="s">
        <v>61</v>
      </c>
      <c r="E17" s="3" t="s">
        <v>62</v>
      </c>
      <c r="F17" s="20">
        <v>35285</v>
      </c>
      <c r="G17" s="20">
        <v>35285</v>
      </c>
      <c r="H17" s="20">
        <v>35285</v>
      </c>
      <c r="I17" s="20">
        <v>35285</v>
      </c>
      <c r="J17" s="2" t="s">
        <v>63</v>
      </c>
      <c r="K17" s="12" t="s">
        <v>96</v>
      </c>
      <c r="L17" s="13">
        <v>43923</v>
      </c>
      <c r="M17" s="13">
        <v>43863</v>
      </c>
      <c r="N17" s="18">
        <v>43831</v>
      </c>
      <c r="O17" s="7"/>
      <c r="P17" s="8"/>
    </row>
    <row r="18" spans="1:16" s="5" customFormat="1" ht="38.25">
      <c r="A18" s="12">
        <v>2020</v>
      </c>
      <c r="B18" s="13" t="s">
        <v>137</v>
      </c>
      <c r="C18" s="13">
        <v>43871</v>
      </c>
      <c r="D18" s="14" t="s">
        <v>64</v>
      </c>
      <c r="E18" s="3" t="s">
        <v>65</v>
      </c>
      <c r="F18" s="20">
        <v>38983</v>
      </c>
      <c r="G18" s="20">
        <v>38983</v>
      </c>
      <c r="H18" s="20">
        <v>38983</v>
      </c>
      <c r="I18" s="20">
        <v>38983</v>
      </c>
      <c r="J18" s="2" t="s">
        <v>66</v>
      </c>
      <c r="K18" s="12" t="s">
        <v>96</v>
      </c>
      <c r="L18" s="13">
        <v>43923</v>
      </c>
      <c r="M18" s="13">
        <v>43863</v>
      </c>
      <c r="N18" s="18">
        <v>43831</v>
      </c>
      <c r="O18" s="7"/>
      <c r="P18" s="8"/>
    </row>
    <row r="19" spans="1:16" s="5" customFormat="1" ht="51">
      <c r="A19" s="12">
        <v>2020</v>
      </c>
      <c r="B19" s="13" t="s">
        <v>138</v>
      </c>
      <c r="C19" s="13">
        <v>43872</v>
      </c>
      <c r="D19" s="14" t="s">
        <v>57</v>
      </c>
      <c r="E19" s="3" t="s">
        <v>67</v>
      </c>
      <c r="F19" s="20">
        <v>38645</v>
      </c>
      <c r="G19" s="20">
        <v>38645</v>
      </c>
      <c r="H19" s="20">
        <v>38645</v>
      </c>
      <c r="I19" s="20">
        <v>38645</v>
      </c>
      <c r="J19" s="2" t="s">
        <v>68</v>
      </c>
      <c r="K19" s="12" t="s">
        <v>96</v>
      </c>
      <c r="L19" s="13">
        <v>43923</v>
      </c>
      <c r="M19" s="13">
        <v>43863</v>
      </c>
      <c r="N19" s="18">
        <v>43831</v>
      </c>
      <c r="O19" s="7"/>
      <c r="P19" s="8"/>
    </row>
    <row r="20" spans="1:16" s="5" customFormat="1" ht="25.5">
      <c r="A20" s="12">
        <v>2020</v>
      </c>
      <c r="B20" s="13" t="s">
        <v>139</v>
      </c>
      <c r="C20" s="13">
        <v>43873</v>
      </c>
      <c r="D20" s="14" t="s">
        <v>69</v>
      </c>
      <c r="E20" s="3" t="s">
        <v>70</v>
      </c>
      <c r="F20" s="20">
        <v>35459</v>
      </c>
      <c r="G20" s="20">
        <v>43683</v>
      </c>
      <c r="H20" s="20">
        <v>35459</v>
      </c>
      <c r="I20" s="20">
        <v>43683</v>
      </c>
      <c r="J20" s="21" t="s">
        <v>102</v>
      </c>
      <c r="K20" s="12" t="s">
        <v>96</v>
      </c>
      <c r="L20" s="13">
        <v>43923</v>
      </c>
      <c r="M20" s="13">
        <v>43863</v>
      </c>
      <c r="N20" s="18">
        <v>43831</v>
      </c>
      <c r="O20" s="7"/>
      <c r="P20" s="8"/>
    </row>
    <row r="21" spans="1:16" s="5" customFormat="1" ht="25.5">
      <c r="A21" s="12">
        <v>2020</v>
      </c>
      <c r="B21" s="13" t="s">
        <v>140</v>
      </c>
      <c r="C21" s="13">
        <v>43874</v>
      </c>
      <c r="D21" s="14" t="s">
        <v>69</v>
      </c>
      <c r="E21" s="3" t="s">
        <v>71</v>
      </c>
      <c r="F21" s="20">
        <v>38729</v>
      </c>
      <c r="G21" s="20">
        <v>43826</v>
      </c>
      <c r="H21" s="20">
        <v>38729</v>
      </c>
      <c r="I21" s="20">
        <v>43826</v>
      </c>
      <c r="J21" s="21" t="s">
        <v>103</v>
      </c>
      <c r="K21" s="12" t="s">
        <v>96</v>
      </c>
      <c r="L21" s="13">
        <v>43923</v>
      </c>
      <c r="M21" s="13">
        <v>43863</v>
      </c>
      <c r="N21" s="18">
        <v>43831</v>
      </c>
      <c r="O21" s="7"/>
      <c r="P21" s="8"/>
    </row>
    <row r="22" spans="1:16" s="5" customFormat="1" ht="25.5">
      <c r="A22" s="12">
        <v>2020</v>
      </c>
      <c r="B22" s="13" t="s">
        <v>141</v>
      </c>
      <c r="C22" s="13">
        <v>43875</v>
      </c>
      <c r="D22" s="14" t="s">
        <v>69</v>
      </c>
      <c r="E22" s="3" t="s">
        <v>72</v>
      </c>
      <c r="F22" s="20">
        <v>38867</v>
      </c>
      <c r="G22" s="20">
        <v>42630</v>
      </c>
      <c r="H22" s="20">
        <v>38867</v>
      </c>
      <c r="I22" s="20">
        <v>42630</v>
      </c>
      <c r="J22" s="21" t="s">
        <v>104</v>
      </c>
      <c r="K22" s="12" t="s">
        <v>96</v>
      </c>
      <c r="L22" s="13">
        <v>43923</v>
      </c>
      <c r="M22" s="13">
        <v>43863</v>
      </c>
      <c r="N22" s="18">
        <v>43831</v>
      </c>
      <c r="O22" s="7"/>
      <c r="P22" s="8"/>
    </row>
    <row r="23" spans="1:16" s="5" customFormat="1" ht="25.5">
      <c r="A23" s="12">
        <v>2020</v>
      </c>
      <c r="B23" s="13" t="s">
        <v>142</v>
      </c>
      <c r="C23" s="13">
        <v>43876</v>
      </c>
      <c r="D23" s="14" t="s">
        <v>69</v>
      </c>
      <c r="E23" s="3" t="s">
        <v>73</v>
      </c>
      <c r="F23" s="20">
        <v>36509</v>
      </c>
      <c r="G23" s="20">
        <v>43100</v>
      </c>
      <c r="H23" s="20">
        <v>36509</v>
      </c>
      <c r="I23" s="20">
        <v>43100</v>
      </c>
      <c r="J23" s="21" t="s">
        <v>105</v>
      </c>
      <c r="K23" s="12" t="s">
        <v>96</v>
      </c>
      <c r="L23" s="13">
        <v>43923</v>
      </c>
      <c r="M23" s="13">
        <v>43863</v>
      </c>
      <c r="N23" s="18">
        <v>43831</v>
      </c>
      <c r="O23" s="7"/>
      <c r="P23" s="8"/>
    </row>
    <row r="24" spans="1:16" s="5" customFormat="1" ht="25.5">
      <c r="A24" s="12">
        <v>2020</v>
      </c>
      <c r="B24" s="13" t="s">
        <v>143</v>
      </c>
      <c r="C24" s="13">
        <v>43877</v>
      </c>
      <c r="D24" s="14" t="s">
        <v>69</v>
      </c>
      <c r="E24" s="3" t="s">
        <v>74</v>
      </c>
      <c r="F24" s="20">
        <v>38344</v>
      </c>
      <c r="G24" s="20">
        <v>42809</v>
      </c>
      <c r="H24" s="20">
        <v>38344</v>
      </c>
      <c r="I24" s="20">
        <v>42809</v>
      </c>
      <c r="J24" s="21" t="s">
        <v>106</v>
      </c>
      <c r="K24" s="12" t="s">
        <v>96</v>
      </c>
      <c r="L24" s="13">
        <v>43923</v>
      </c>
      <c r="M24" s="13">
        <v>43863</v>
      </c>
      <c r="N24" s="18">
        <v>43831</v>
      </c>
      <c r="O24" s="7"/>
      <c r="P24" s="8"/>
    </row>
    <row r="25" spans="1:16" s="5" customFormat="1" ht="25.5">
      <c r="A25" s="12">
        <v>2020</v>
      </c>
      <c r="B25" s="13" t="s">
        <v>144</v>
      </c>
      <c r="C25" s="13">
        <v>43878</v>
      </c>
      <c r="D25" s="14" t="s">
        <v>69</v>
      </c>
      <c r="E25" s="3" t="s">
        <v>75</v>
      </c>
      <c r="F25" s="20">
        <v>42499</v>
      </c>
      <c r="G25" s="20">
        <v>43286</v>
      </c>
      <c r="H25" s="20">
        <v>42499</v>
      </c>
      <c r="I25" s="20">
        <v>43286</v>
      </c>
      <c r="J25" s="21" t="s">
        <v>107</v>
      </c>
      <c r="K25" s="12" t="s">
        <v>96</v>
      </c>
      <c r="L25" s="13">
        <v>43923</v>
      </c>
      <c r="M25" s="13">
        <v>43863</v>
      </c>
      <c r="N25" s="18">
        <v>43831</v>
      </c>
      <c r="O25" s="7"/>
      <c r="P25" s="8"/>
    </row>
    <row r="26" spans="1:16" s="5" customFormat="1" ht="38.25">
      <c r="A26" s="12">
        <v>2020</v>
      </c>
      <c r="B26" s="13" t="s">
        <v>145</v>
      </c>
      <c r="C26" s="13">
        <v>43879</v>
      </c>
      <c r="D26" s="14" t="s">
        <v>69</v>
      </c>
      <c r="E26" s="3" t="s">
        <v>108</v>
      </c>
      <c r="F26" s="20">
        <v>43293</v>
      </c>
      <c r="G26" s="20">
        <v>43741</v>
      </c>
      <c r="H26" s="20">
        <v>43293</v>
      </c>
      <c r="I26" s="20">
        <v>43741</v>
      </c>
      <c r="J26" s="21" t="s">
        <v>109</v>
      </c>
      <c r="K26" s="12" t="s">
        <v>96</v>
      </c>
      <c r="L26" s="13">
        <v>43923</v>
      </c>
      <c r="M26" s="13">
        <v>43863</v>
      </c>
      <c r="N26" s="18">
        <v>43831</v>
      </c>
      <c r="O26" s="7"/>
      <c r="P26" s="8"/>
    </row>
    <row r="27" spans="1:16" s="5" customFormat="1" ht="51">
      <c r="A27" s="12">
        <v>2020</v>
      </c>
      <c r="B27" s="13" t="s">
        <v>146</v>
      </c>
      <c r="C27" s="13">
        <v>43880</v>
      </c>
      <c r="D27" s="14" t="s">
        <v>69</v>
      </c>
      <c r="E27" s="3" t="s">
        <v>76</v>
      </c>
      <c r="F27" s="20">
        <v>41568</v>
      </c>
      <c r="G27" s="20">
        <v>43018</v>
      </c>
      <c r="H27" s="20">
        <v>41568</v>
      </c>
      <c r="I27" s="20">
        <v>43018</v>
      </c>
      <c r="J27" s="21" t="s">
        <v>110</v>
      </c>
      <c r="K27" s="12" t="s">
        <v>96</v>
      </c>
      <c r="L27" s="13">
        <v>43923</v>
      </c>
      <c r="M27" s="13">
        <v>43863</v>
      </c>
      <c r="N27" s="18">
        <v>43831</v>
      </c>
      <c r="O27" s="7"/>
      <c r="P27" s="8"/>
    </row>
    <row r="28" spans="1:16" s="5" customFormat="1" ht="38.25">
      <c r="A28" s="12">
        <v>2020</v>
      </c>
      <c r="B28" s="13" t="s">
        <v>147</v>
      </c>
      <c r="C28" s="13">
        <v>43881</v>
      </c>
      <c r="D28" s="14" t="s">
        <v>69</v>
      </c>
      <c r="E28" s="3" t="s">
        <v>77</v>
      </c>
      <c r="F28" s="20">
        <v>36718</v>
      </c>
      <c r="G28" s="20">
        <v>43853</v>
      </c>
      <c r="H28" s="20">
        <v>36718</v>
      </c>
      <c r="I28" s="20">
        <v>43853</v>
      </c>
      <c r="J28" s="21" t="s">
        <v>111</v>
      </c>
      <c r="K28" s="12" t="s">
        <v>96</v>
      </c>
      <c r="L28" s="13">
        <v>43923</v>
      </c>
      <c r="M28" s="13">
        <v>43863</v>
      </c>
      <c r="N28" s="18">
        <v>43831</v>
      </c>
      <c r="O28" s="7"/>
      <c r="P28" s="8"/>
    </row>
    <row r="29" spans="1:16" s="5" customFormat="1" ht="25.5">
      <c r="A29" s="12">
        <v>2020</v>
      </c>
      <c r="B29" s="13" t="s">
        <v>148</v>
      </c>
      <c r="C29" s="13">
        <v>43882</v>
      </c>
      <c r="D29" s="14" t="s">
        <v>64</v>
      </c>
      <c r="E29" s="3" t="s">
        <v>78</v>
      </c>
      <c r="F29" s="20">
        <v>38344</v>
      </c>
      <c r="G29" s="20">
        <v>42809</v>
      </c>
      <c r="H29" s="20">
        <v>38344</v>
      </c>
      <c r="I29" s="20">
        <v>42809</v>
      </c>
      <c r="J29" s="21" t="s">
        <v>106</v>
      </c>
      <c r="K29" s="12" t="s">
        <v>96</v>
      </c>
      <c r="L29" s="13">
        <v>43923</v>
      </c>
      <c r="M29" s="13">
        <v>43863</v>
      </c>
      <c r="N29" s="18">
        <v>43831</v>
      </c>
      <c r="O29" s="7"/>
      <c r="P29" s="8"/>
    </row>
    <row r="30" spans="1:16" s="5" customFormat="1" ht="51">
      <c r="A30" s="12">
        <v>2020</v>
      </c>
      <c r="B30" s="13" t="s">
        <v>149</v>
      </c>
      <c r="C30" s="13">
        <v>43883</v>
      </c>
      <c r="D30" s="14" t="s">
        <v>57</v>
      </c>
      <c r="E30" s="3" t="s">
        <v>79</v>
      </c>
      <c r="F30" s="20">
        <v>38645</v>
      </c>
      <c r="G30" s="20">
        <v>38645</v>
      </c>
      <c r="H30" s="20">
        <v>38645</v>
      </c>
      <c r="I30" s="20">
        <v>38645</v>
      </c>
      <c r="J30" s="2" t="s">
        <v>80</v>
      </c>
      <c r="K30" s="12" t="s">
        <v>96</v>
      </c>
      <c r="L30" s="13">
        <v>43923</v>
      </c>
      <c r="M30" s="13">
        <v>43863</v>
      </c>
      <c r="N30" s="18">
        <v>43831</v>
      </c>
      <c r="O30" s="7"/>
      <c r="P30" s="8"/>
    </row>
    <row r="31" spans="1:16" s="5" customFormat="1" ht="25.5">
      <c r="A31" s="12">
        <v>2020</v>
      </c>
      <c r="B31" s="13" t="s">
        <v>150</v>
      </c>
      <c r="C31" s="13">
        <v>43884</v>
      </c>
      <c r="D31" s="14" t="s">
        <v>69</v>
      </c>
      <c r="E31" s="3" t="s">
        <v>81</v>
      </c>
      <c r="F31" s="20">
        <v>36144</v>
      </c>
      <c r="G31" s="20">
        <v>43100</v>
      </c>
      <c r="H31" s="20">
        <v>36144</v>
      </c>
      <c r="I31" s="20">
        <v>43100</v>
      </c>
      <c r="J31" s="21" t="s">
        <v>112</v>
      </c>
      <c r="K31" s="12" t="s">
        <v>96</v>
      </c>
      <c r="L31" s="13">
        <v>43923</v>
      </c>
      <c r="M31" s="13">
        <v>43863</v>
      </c>
      <c r="N31" s="18">
        <v>43831</v>
      </c>
      <c r="O31" s="7"/>
      <c r="P31" s="8"/>
    </row>
    <row r="32" spans="1:16" s="5" customFormat="1" ht="51">
      <c r="A32" s="12">
        <v>2020</v>
      </c>
      <c r="B32" s="13" t="s">
        <v>151</v>
      </c>
      <c r="C32" s="13">
        <v>43885</v>
      </c>
      <c r="D32" s="14" t="s">
        <v>69</v>
      </c>
      <c r="E32" s="3" t="s">
        <v>82</v>
      </c>
      <c r="F32" s="20">
        <v>37201</v>
      </c>
      <c r="G32" s="20">
        <v>41940</v>
      </c>
      <c r="H32" s="20">
        <v>37201</v>
      </c>
      <c r="I32" s="20">
        <v>41940</v>
      </c>
      <c r="J32" s="2" t="s">
        <v>83</v>
      </c>
      <c r="K32" s="12" t="s">
        <v>96</v>
      </c>
      <c r="L32" s="13">
        <v>43923</v>
      </c>
      <c r="M32" s="13">
        <v>43863</v>
      </c>
      <c r="N32" s="18">
        <v>43831</v>
      </c>
      <c r="O32" s="7"/>
      <c r="P32" s="8"/>
    </row>
    <row r="33" spans="1:16" s="5" customFormat="1" ht="63.75">
      <c r="A33" s="12">
        <v>2020</v>
      </c>
      <c r="B33" s="13" t="s">
        <v>152</v>
      </c>
      <c r="C33" s="13">
        <v>43886</v>
      </c>
      <c r="D33" s="14" t="s">
        <v>69</v>
      </c>
      <c r="E33" s="3" t="s">
        <v>113</v>
      </c>
      <c r="F33" s="20">
        <v>43830</v>
      </c>
      <c r="G33" s="20">
        <v>43830</v>
      </c>
      <c r="H33" s="20">
        <v>43830</v>
      </c>
      <c r="I33" s="20">
        <v>43830</v>
      </c>
      <c r="J33" s="2" t="s">
        <v>114</v>
      </c>
      <c r="K33" s="12" t="s">
        <v>96</v>
      </c>
      <c r="L33" s="13">
        <v>43923</v>
      </c>
      <c r="M33" s="13">
        <v>43863</v>
      </c>
      <c r="N33" s="18">
        <v>43831</v>
      </c>
      <c r="O33" s="7"/>
      <c r="P33" s="8"/>
    </row>
    <row r="34" spans="1:16" s="5" customFormat="1" ht="25.5">
      <c r="A34" s="12">
        <v>2020</v>
      </c>
      <c r="B34" s="13" t="s">
        <v>153</v>
      </c>
      <c r="C34" s="13">
        <v>43887</v>
      </c>
      <c r="D34" s="14" t="s">
        <v>53</v>
      </c>
      <c r="E34" s="3" t="s">
        <v>84</v>
      </c>
      <c r="F34" s="20">
        <v>39813</v>
      </c>
      <c r="G34" s="20">
        <v>43130</v>
      </c>
      <c r="H34" s="20">
        <v>39813</v>
      </c>
      <c r="I34" s="20">
        <v>43130</v>
      </c>
      <c r="J34" s="21" t="s">
        <v>115</v>
      </c>
      <c r="K34" s="12" t="s">
        <v>96</v>
      </c>
      <c r="L34" s="13">
        <v>43923</v>
      </c>
      <c r="M34" s="13">
        <v>43863</v>
      </c>
      <c r="N34" s="18">
        <v>43831</v>
      </c>
      <c r="O34" s="7"/>
      <c r="P34" s="8"/>
    </row>
    <row r="35" spans="1:16" s="5" customFormat="1" ht="38.25">
      <c r="A35" s="12">
        <v>2020</v>
      </c>
      <c r="B35" s="13" t="s">
        <v>154</v>
      </c>
      <c r="C35" s="13">
        <v>43888</v>
      </c>
      <c r="D35" s="14" t="s">
        <v>69</v>
      </c>
      <c r="E35" s="3" t="s">
        <v>85</v>
      </c>
      <c r="F35" s="20">
        <v>42649</v>
      </c>
      <c r="G35" s="20">
        <v>43342</v>
      </c>
      <c r="H35" s="20">
        <v>42649</v>
      </c>
      <c r="I35" s="20">
        <v>43342</v>
      </c>
      <c r="J35" s="21" t="s">
        <v>116</v>
      </c>
      <c r="K35" s="12" t="s">
        <v>96</v>
      </c>
      <c r="L35" s="13">
        <v>43923</v>
      </c>
      <c r="M35" s="13">
        <v>43863</v>
      </c>
      <c r="N35" s="18">
        <v>43831</v>
      </c>
      <c r="O35" s="7"/>
      <c r="P35" s="8"/>
    </row>
    <row r="36" spans="1:16" s="5" customFormat="1" ht="38.25">
      <c r="A36" s="12">
        <v>2020</v>
      </c>
      <c r="B36" s="13" t="s">
        <v>155</v>
      </c>
      <c r="C36" s="13">
        <v>43889</v>
      </c>
      <c r="D36" s="14" t="s">
        <v>69</v>
      </c>
      <c r="E36" s="3" t="s">
        <v>86</v>
      </c>
      <c r="F36" s="20">
        <v>42432</v>
      </c>
      <c r="G36" s="20">
        <v>43826</v>
      </c>
      <c r="H36" s="20">
        <v>42432</v>
      </c>
      <c r="I36" s="20">
        <v>43826</v>
      </c>
      <c r="J36" s="21" t="s">
        <v>117</v>
      </c>
      <c r="K36" s="12" t="s">
        <v>96</v>
      </c>
      <c r="L36" s="13">
        <v>43923</v>
      </c>
      <c r="M36" s="13">
        <v>43863</v>
      </c>
      <c r="N36" s="18">
        <v>43831</v>
      </c>
      <c r="O36" s="7"/>
      <c r="P36" s="8"/>
    </row>
    <row r="37" spans="1:16" s="5" customFormat="1" ht="25.5">
      <c r="A37" s="12">
        <v>2020</v>
      </c>
      <c r="B37" s="13" t="s">
        <v>156</v>
      </c>
      <c r="C37" s="13">
        <v>43890</v>
      </c>
      <c r="D37" s="14" t="s">
        <v>69</v>
      </c>
      <c r="E37" s="3" t="s">
        <v>87</v>
      </c>
      <c r="F37" s="20">
        <v>41202</v>
      </c>
      <c r="G37" s="20">
        <v>43374</v>
      </c>
      <c r="H37" s="20">
        <v>41202</v>
      </c>
      <c r="I37" s="20">
        <v>43374</v>
      </c>
      <c r="J37" s="21" t="s">
        <v>118</v>
      </c>
      <c r="K37" s="12" t="s">
        <v>96</v>
      </c>
      <c r="L37" s="13">
        <v>43923</v>
      </c>
      <c r="M37" s="13">
        <v>43863</v>
      </c>
      <c r="N37" s="18">
        <v>43831</v>
      </c>
      <c r="O37" s="7"/>
      <c r="P37" s="8"/>
    </row>
    <row r="38" spans="1:16" s="5" customFormat="1" ht="51">
      <c r="A38" s="12">
        <v>2020</v>
      </c>
      <c r="B38" s="13" t="s">
        <v>157</v>
      </c>
      <c r="C38" s="13">
        <v>43891</v>
      </c>
      <c r="D38" s="14" t="s">
        <v>69</v>
      </c>
      <c r="E38" s="3" t="s">
        <v>88</v>
      </c>
      <c r="F38" s="20">
        <v>42821</v>
      </c>
      <c r="G38" s="20">
        <v>41562</v>
      </c>
      <c r="H38" s="20">
        <v>42821</v>
      </c>
      <c r="I38" s="20">
        <v>41562</v>
      </c>
      <c r="J38" s="21" t="s">
        <v>119</v>
      </c>
      <c r="K38" s="12" t="s">
        <v>96</v>
      </c>
      <c r="L38" s="13">
        <v>43923</v>
      </c>
      <c r="M38" s="13">
        <v>43863</v>
      </c>
      <c r="N38" s="18">
        <v>43831</v>
      </c>
      <c r="O38" s="7"/>
      <c r="P38" s="8"/>
    </row>
    <row r="39" spans="1:16" s="5" customFormat="1" ht="51">
      <c r="A39" s="12">
        <v>2020</v>
      </c>
      <c r="B39" s="13" t="s">
        <v>158</v>
      </c>
      <c r="C39" s="13">
        <v>43892</v>
      </c>
      <c r="D39" s="14" t="s">
        <v>69</v>
      </c>
      <c r="E39" s="3" t="s">
        <v>89</v>
      </c>
      <c r="F39" s="20">
        <v>42886</v>
      </c>
      <c r="G39" s="20">
        <v>42889</v>
      </c>
      <c r="H39" s="20">
        <v>42886</v>
      </c>
      <c r="I39" s="20">
        <v>42889</v>
      </c>
      <c r="J39" s="21" t="s">
        <v>120</v>
      </c>
      <c r="K39" s="12" t="s">
        <v>96</v>
      </c>
      <c r="L39" s="13">
        <v>43923</v>
      </c>
      <c r="M39" s="13">
        <v>43863</v>
      </c>
      <c r="N39" s="18">
        <v>43831</v>
      </c>
      <c r="O39" s="7"/>
      <c r="P39" s="8"/>
    </row>
    <row r="40" spans="1:16" s="5" customFormat="1" ht="63.75">
      <c r="A40" s="12">
        <v>2020</v>
      </c>
      <c r="B40" s="13" t="s">
        <v>159</v>
      </c>
      <c r="C40" s="13">
        <v>43893</v>
      </c>
      <c r="D40" s="14" t="s">
        <v>69</v>
      </c>
      <c r="E40" s="3" t="s">
        <v>121</v>
      </c>
      <c r="F40" s="20">
        <v>43830</v>
      </c>
      <c r="G40" s="20">
        <v>43830</v>
      </c>
      <c r="H40" s="20">
        <v>43830</v>
      </c>
      <c r="I40" s="20">
        <v>43830</v>
      </c>
      <c r="J40" s="17" t="s">
        <v>122</v>
      </c>
      <c r="K40" s="12" t="s">
        <v>96</v>
      </c>
      <c r="L40" s="13">
        <v>43923</v>
      </c>
      <c r="M40" s="13">
        <v>43863</v>
      </c>
      <c r="N40" s="18">
        <v>43831</v>
      </c>
      <c r="O40" s="7"/>
      <c r="P40" s="8"/>
    </row>
    <row r="41" spans="1:16" s="5" customFormat="1" ht="38.25">
      <c r="A41" s="12">
        <v>2020</v>
      </c>
      <c r="B41" s="13" t="s">
        <v>160</v>
      </c>
      <c r="C41" s="13">
        <v>43894</v>
      </c>
      <c r="D41" s="14" t="s">
        <v>69</v>
      </c>
      <c r="E41" s="4" t="s">
        <v>90</v>
      </c>
      <c r="F41" s="16">
        <v>43262</v>
      </c>
      <c r="G41" s="16">
        <v>43781</v>
      </c>
      <c r="H41" s="16">
        <v>43262</v>
      </c>
      <c r="I41" s="16">
        <v>43781</v>
      </c>
      <c r="J41" s="21" t="s">
        <v>123</v>
      </c>
      <c r="K41" s="12" t="s">
        <v>96</v>
      </c>
      <c r="L41" s="13">
        <v>43923</v>
      </c>
      <c r="M41" s="13">
        <v>43863</v>
      </c>
      <c r="N41" s="18">
        <v>43831</v>
      </c>
      <c r="O41" s="7"/>
      <c r="P41" s="8"/>
    </row>
    <row r="42" spans="1:16" s="5" customFormat="1" ht="25.5">
      <c r="A42" s="12">
        <v>2020</v>
      </c>
      <c r="B42" s="13" t="s">
        <v>161</v>
      </c>
      <c r="C42" s="13">
        <v>43895</v>
      </c>
      <c r="D42" s="14" t="s">
        <v>69</v>
      </c>
      <c r="E42" s="4" t="s">
        <v>91</v>
      </c>
      <c r="F42" s="16">
        <v>40075</v>
      </c>
      <c r="G42" s="16">
        <v>42719</v>
      </c>
      <c r="H42" s="16">
        <v>40075</v>
      </c>
      <c r="I42" s="16">
        <v>42719</v>
      </c>
      <c r="J42" s="21" t="s">
        <v>124</v>
      </c>
      <c r="K42" s="12" t="s">
        <v>96</v>
      </c>
      <c r="L42" s="13">
        <v>43923</v>
      </c>
      <c r="M42" s="13">
        <v>43863</v>
      </c>
      <c r="N42" s="18">
        <v>43831</v>
      </c>
      <c r="O42" s="7"/>
      <c r="P42" s="8"/>
    </row>
    <row r="43" spans="1:16" s="5" customFormat="1" ht="51">
      <c r="A43" s="12">
        <v>2020</v>
      </c>
      <c r="B43" s="13" t="s">
        <v>162</v>
      </c>
      <c r="C43" s="13">
        <v>43896</v>
      </c>
      <c r="D43" s="14" t="s">
        <v>69</v>
      </c>
      <c r="E43" s="4" t="s">
        <v>92</v>
      </c>
      <c r="F43" s="16">
        <v>42432</v>
      </c>
      <c r="G43" s="16">
        <v>42824</v>
      </c>
      <c r="H43" s="16">
        <v>42432</v>
      </c>
      <c r="I43" s="16">
        <v>42824</v>
      </c>
      <c r="J43" s="21" t="s">
        <v>117</v>
      </c>
      <c r="K43" s="12" t="s">
        <v>96</v>
      </c>
      <c r="L43" s="13">
        <v>43923</v>
      </c>
      <c r="M43" s="13">
        <v>43863</v>
      </c>
      <c r="N43" s="18">
        <v>43831</v>
      </c>
      <c r="O43" s="7"/>
      <c r="P43" s="8"/>
    </row>
    <row r="44" spans="1:16" s="5" customFormat="1" ht="51">
      <c r="A44" s="12">
        <v>2020</v>
      </c>
      <c r="B44" s="13" t="s">
        <v>163</v>
      </c>
      <c r="C44" s="13">
        <v>43897</v>
      </c>
      <c r="D44" s="14" t="s">
        <v>69</v>
      </c>
      <c r="E44" s="4" t="s">
        <v>93</v>
      </c>
      <c r="F44" s="16">
        <v>43083</v>
      </c>
      <c r="G44" s="16">
        <v>43086</v>
      </c>
      <c r="H44" s="16">
        <v>43083</v>
      </c>
      <c r="I44" s="16">
        <v>43086</v>
      </c>
      <c r="J44" s="21" t="s">
        <v>125</v>
      </c>
      <c r="K44" s="12" t="s">
        <v>96</v>
      </c>
      <c r="L44" s="13">
        <v>43923</v>
      </c>
      <c r="M44" s="13">
        <v>43863</v>
      </c>
      <c r="N44" s="18">
        <v>43831</v>
      </c>
      <c r="O44" s="7"/>
      <c r="P44" s="8"/>
    </row>
    <row r="45" spans="1:16" s="5" customFormat="1" ht="38.25">
      <c r="A45" s="12">
        <v>2020</v>
      </c>
      <c r="B45" s="13" t="s">
        <v>164</v>
      </c>
      <c r="C45" s="13">
        <v>43898</v>
      </c>
      <c r="D45" s="14" t="s">
        <v>69</v>
      </c>
      <c r="E45" s="4" t="s">
        <v>94</v>
      </c>
      <c r="F45" s="16">
        <v>38344</v>
      </c>
      <c r="G45" s="16">
        <v>43826</v>
      </c>
      <c r="H45" s="16">
        <v>38344</v>
      </c>
      <c r="I45" s="16">
        <v>43826</v>
      </c>
      <c r="J45" s="21" t="s">
        <v>126</v>
      </c>
      <c r="K45" s="12" t="s">
        <v>96</v>
      </c>
      <c r="L45" s="13">
        <v>43923</v>
      </c>
      <c r="M45" s="13">
        <v>43863</v>
      </c>
      <c r="N45" s="18">
        <v>43831</v>
      </c>
      <c r="O45" s="7"/>
      <c r="P45" s="8"/>
    </row>
    <row r="46" spans="1:16" s="5" customFormat="1" ht="38.25">
      <c r="A46" s="12">
        <v>2020</v>
      </c>
      <c r="B46" s="13" t="s">
        <v>165</v>
      </c>
      <c r="C46" s="13">
        <v>43899</v>
      </c>
      <c r="D46" s="14" t="s">
        <v>69</v>
      </c>
      <c r="E46" s="4" t="s">
        <v>95</v>
      </c>
      <c r="F46" s="16">
        <v>42889</v>
      </c>
      <c r="G46" s="16">
        <v>42889</v>
      </c>
      <c r="H46" s="16">
        <v>42889</v>
      </c>
      <c r="I46" s="16">
        <v>42889</v>
      </c>
      <c r="J46" s="21" t="s">
        <v>120</v>
      </c>
      <c r="K46" s="12" t="s">
        <v>96</v>
      </c>
      <c r="L46" s="13">
        <v>43923</v>
      </c>
      <c r="M46" s="13">
        <v>43863</v>
      </c>
      <c r="N46" s="18">
        <v>43831</v>
      </c>
      <c r="O46" s="7"/>
      <c r="P46" s="8"/>
    </row>
    <row r="1048576" spans="12:12">
      <c r="L1048576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D8:D46">
      <formula1>hidden1</formula1>
    </dataValidation>
  </dataValidations>
  <hyperlinks>
    <hyperlink ref="J32" r:id="rId1"/>
    <hyperlink ref="J40" r:id="rId2"/>
    <hyperlink ref="J9" r:id="rId3"/>
    <hyperlink ref="J10" r:id="rId4"/>
    <hyperlink ref="J11" r:id="rId5"/>
    <hyperlink ref="J12" r:id="rId6"/>
    <hyperlink ref="J13" r:id="rId7"/>
    <hyperlink ref="J8" r:id="rId8"/>
    <hyperlink ref="J16" r:id="rId9"/>
    <hyperlink ref="J20" r:id="rId10"/>
    <hyperlink ref="J21" r:id="rId11"/>
    <hyperlink ref="J22" r:id="rId12"/>
    <hyperlink ref="J23" r:id="rId13" display="http://www.stjslp.gob.mx/transp/cont/marco juridico/pdf-zip/leyes/LAESLP/LAESLP.pdf"/>
    <hyperlink ref="J24" r:id="rId14" display="http://www.stjslp.gob.mx/transp/cont/marco juridico/pdf-zip/leyes/LSESLP/LSESLP.pdf"/>
    <hyperlink ref="J25" r:id="rId15" display="https://congresosanluis.gob.mx/sites/default/files/unpload/tp/marco/2019/03/Ley de Transparencia y Acceso a la Informaci%C3%B3n P%C3%BAblica del Estado.pdf"/>
    <hyperlink ref="J26" r:id="rId16"/>
    <hyperlink ref="J27" r:id="rId17" display="https://slp.gob.mx/SSALUD/Documentos compartidos/Marco Normativo/Leyes/LEY DE OBRAS P%C3%9ABLICAS Y SERVICIOS RELACIONADOS CON LAS MISMAS DEL ESTADO DE SAN LUIS POTOSI.pdf"/>
    <hyperlink ref="J28" r:id="rId18"/>
    <hyperlink ref="J29" r:id="rId19" display="http://www.stjslp.gob.mx/transp/cont/marco juridico/pdf-zip/leyes/LSESLP/LSESLP.pdf"/>
    <hyperlink ref="J31" r:id="rId20" display="http://www.stjslp.gob.mx/transp/cont/marco juridico/pdf-zip/leyes/LHESLP/LHESLP.pdf"/>
    <hyperlink ref="J34" r:id="rId21"/>
    <hyperlink ref="J35" r:id="rId22"/>
    <hyperlink ref="J36" r:id="rId23"/>
    <hyperlink ref="J37" r:id="rId24"/>
    <hyperlink ref="J38" r:id="rId25"/>
    <hyperlink ref="J39" r:id="rId26"/>
    <hyperlink ref="J41" r:id="rId27"/>
    <hyperlink ref="J42" r:id="rId28"/>
    <hyperlink ref="J43" r:id="rId29"/>
    <hyperlink ref="J44" r:id="rId30"/>
    <hyperlink ref="J45" r:id="rId31"/>
    <hyperlink ref="J46" r:id="rId32"/>
  </hyperlinks>
  <pageMargins left="0.7" right="0.7" top="0.75" bottom="0.75" header="0.3" footer="0.3"/>
  <pageSetup orientation="portrait"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2018-04-23T18:56:23Z</dcterms:created>
  <dcterms:modified xsi:type="dcterms:W3CDTF">2020-03-02T19:57:47Z</dcterms:modified>
</cp:coreProperties>
</file>