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2LTAIPESLP ART 84 FXII-DIR GRAL\12DICIEMBRE\"/>
    </mc:Choice>
  </mc:AlternateContent>
  <xr:revisionPtr revIDLastSave="0" documentId="13_ncr:1_{8B518666-1E73-448C-89BA-7725EF547A7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<sst xmlns="http://schemas.openxmlformats.org/spreadsheetml/2006/main" count="59" uniqueCount="50">
  <si>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</si>
  <si>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</si>
  <si>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</si>
  <si>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</si>
  <si>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</si>
  <si>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</si>
  <si>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</si>
  <si>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</si>
  <si>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</si>
  <si>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</si>
  <si>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</si>
  <si>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</si>
  <si>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</si>
  <si>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</si>
  <si>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</si>
  <si>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</si>
  <si>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</si>
  <si>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</si>
  <si>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</si>
  <si>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</si>
  <si>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</si>
  <si>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</si>
  <si>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</si>
  <si>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</si>
  <si>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</si>
  <si>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</si>
  <si>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</si>
  <si>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</si>
  <si>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</si>
  <si>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</si>
  <si>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</si>
  <si>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</si>
  <si>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</si>
  <si>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</si>
  <si>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</si>
  <si>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</si>
  <si>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</si>
  <si>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</si>
  <si>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</si>
  <si>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</si>
  <si>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</si>
  <si>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</si>
  <si>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</si>
  <si>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</si>
  <si>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Direcciòn General</t>
  </si>
  <si>
    <t>Ninguna</t>
  </si>
  <si>
    <t>DPE sala</t>
  </si>
  <si>
    <t>Sesión de Junta Directiva</t>
  </si>
  <si>
    <t>Oziel Yudiche Lara, Sergio Raymundo Torres Aragón, Olegario Saldaña Coreno, Marcelino Pérez Oropeza, Tomás Galarza Vázquez</t>
  </si>
  <si>
    <t>Director General, Rpte. Secretario de Finanzas, Rpte. Del Sector Burócrata, Rpte. Maestros sección 52, Rpte. De Telesecundaria sección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</si>
</sst>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44166</v>
      </c>
      <c r="C8" s="2">
        <v>44196</v>
      </c>
      <c r="D8" t="s">
        <v>43</v>
      </c>
      <c r="E8" t="s">
        <v>48</v>
      </c>
      <c r="F8" t="s">
        <v>49</v>
      </c>
      <c r="G8" t="s">
        <v>47</v>
      </c>
      <c r="H8" t="s">
        <v>46</v>
      </c>
      <c r="I8" s="2">
        <v>44175</v>
      </c>
      <c r="J8" s="3">
        <v>0.39583333333333331</v>
      </c>
      <c r="K8" t="s">
        <v>44</v>
      </c>
      <c r="L8" s="2">
        <v>44204</v>
      </c>
      <c r="M8" s="2">
        <v>44204</v>
      </c>
      <c r="N8" t="s">
        <v>45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4"/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2018-06-19T16:09:39Z</dcterms:created>
  <dcterms:modified xsi:type="dcterms:W3CDTF">2021-01-08T18:43:54Z</dcterms:modified>
</cp:coreProperties>
</file>