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7680" tabRatio="78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 calcMode="manual"/>
</workbook>
</file>

<file path=xl/sharedStrings.xml><?xml version="1.0" encoding="utf-8"?>
<sst xmlns="http://schemas.openxmlformats.org/spreadsheetml/2006/main" count="359" uniqueCount="205">
  <si>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</si>
  <si>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</si>
  <si>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</si>
  <si>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</si>
  <si>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</si>
  <si>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</si>
  <si>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</si>
  <si>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</si>
  <si>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</si>
  <si>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</si>
  <si>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</si>
  <si>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</si>
  <si>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</si>
  <si>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</si>
  <si>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</si>
  <si>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</si>
  <si>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</si>
  <si>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</si>
  <si>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</si>
  <si>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</si>
  <si>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</si>
  <si>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</si>
  <si>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</si>
  <si>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</si>
  <si>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</si>
  <si>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</si>
  <si>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</si>
  <si>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</si>
  <si>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</si>
  <si>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</si>
  <si>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</si>
  <si>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</si>
  <si>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</si>
  <si>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</si>
  <si>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</si>
  <si>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</si>
  <si>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</si>
  <si>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</si>
  <si>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</si>
  <si>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</si>
  <si>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</si>
  <si>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</si>
  <si>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</si>
  <si>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</si>
  <si>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</si>
  <si>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</si>
  <si>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</si>
  <si>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</si>
  <si>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</si>
  <si>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</si>
  <si>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</si>
  <si>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</si>
  <si>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</si>
  <si>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</si>
  <si>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</si>
  <si>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</si>
  <si>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</si>
  <si>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</si>
  <si>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</si>
  <si>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</si>
  <si>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</si>
  <si>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</si>
  <si>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</si>
  <si>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</si>
  <si>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</si>
  <si>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</si>
  <si>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</si>
  <si>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</si>
  <si>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</si>
  <si>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</si>
  <si>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</si>
  <si>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</si>
  <si>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</si>
  <si>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</si>
  <si>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</si>
  <si>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</si>
  <si>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</si>
  <si>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</si>
  <si>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</si>
  <si>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</si>
  <si>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</si>
  <si>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</si>
  <si>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</si>
  <si>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</si>
  <si>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</si>
  <si>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</si>
  <si>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</si>
  <si>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</si>
  <si>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</si>
  <si>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</si>
  <si>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</si>
  <si>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</si>
  <si>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</si>
  <si>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</si>
  <si>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</si>
  <si>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</si>
  <si>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</si>
  <si>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</si>
  <si>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</si>
  <si>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</si>
  <si>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</si>
  <si>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</si>
  <si>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</si>
  <si>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</si>
  <si>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</si>
  <si>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</si>
  <si>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</si>
  <si>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</si>
  <si>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</si>
  <si>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</si>
  <si>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</si>
  <si>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</si>
  <si>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</si>
  <si>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</si>
  <si>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</si>
  <si>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</si>
  <si>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</si>
  <si>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</si>
  <si>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</si>
  <si>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</si>
  <si>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</si>
  <si>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</si>
  <si>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</si>
  <si>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</si>
  <si>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</si>
  <si>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</si>
  <si>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</si>
  <si>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</si>
  <si>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</si>
  <si>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</si>
  <si>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</si>
  <si>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</si>
  <si>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</si>
  <si>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</si>
  <si>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</si>
  <si>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</si>
  <si>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</si>
  <si>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</si>
  <si>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</si>
  <si>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</si>
  <si>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</si>
  <si>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</si>
  <si>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</si>
  <si>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</si>
  <si>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</si>
  <si>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</si>
  <si>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</si>
  <si>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</si>
  <si>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</si>
  <si>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</si>
  <si>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</si>
  <si>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</si>
  <si>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</si>
  <si>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</si>
  <si>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</si>
  <si>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</si>
  <si>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</si>
  <si>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</si>
  <si>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</si>
  <si>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</si>
  <si>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</si>
  <si>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</si>
  <si>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</si>
  <si>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</si>
  <si>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</si>
  <si>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</si>
  <si>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</si>
  <si>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</si>
  <si>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</si>
  <si>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</si>
  <si>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</si>
  <si>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</si>
  <si>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</si>
  <si>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</si>
  <si>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</si>
  <si>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</si>
  <si>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</si>
  <si>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</si>
  <si>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</si>
  <si>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</si>
  <si>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</si>
  <si>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</si>
  <si>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</si>
  <si>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</si>
  <si>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</si>
  <si>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</si>
  <si>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</si>
  <si>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</si>
  <si>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</si>
  <si>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</si>
  <si>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</si>
  <si>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</si>
  <si>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</si>
  <si>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</si>
  <si>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</si>
  <si>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</si>
  <si>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</si>
  <si>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</si>
  <si>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NO SE GENRO INFORMACION</t>
  </si>
  <si>
    <t>NO SE GENERO INMFORMACION</t>
  </si>
  <si>
    <t>NO SE GENERO NFORMACION</t>
  </si>
  <si>
    <t>BITACORA ELECTRONICA</t>
  </si>
  <si>
    <t>SUBDIRECCION TECNICA</t>
  </si>
  <si>
    <t>http://www.cegaipslp.org.mx/HV2020.nsf/nombre_de_la_vista/B7D493A9ABBDEA98862585300071EB68/$File/LTAIPSLP84XXXIVA.docx</t>
  </si>
  <si>
    <t xml:space="preserve">EN TERMINO DE LA FRACCION XXXIV INCISO A EL ORGANISMO OPERADOR DESCENTRALIZADO DE AGUA POTABLE ALCANTARILLADO Y SANEAMIENTO DE TAMUIN, S.L.P. NO GENERO INFORMACION CORRESPONDIENTE A PROCEDIMIENTOS DE LICITACION PUBLICA E INVITACION A CUANDO MENOS TRES PERSONAS EN EL PERIODO DE FEBRERO 2020.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</si>
</sst>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7D493A9ABBDEA98862585300071EB68/$File/LTAIPSLP84XXXIVA.docx" TargetMode="External"/><Relationship Id="rId3" Type="http://schemas.openxmlformats.org/officeDocument/2006/relationships/hyperlink" Target="http://www.cegaipslp.org.mx/HV2020.nsf/nombre_de_la_vista/B7D493A9ABBDEA98862585300071EB68/$File/LTAIPSLP84XXXIVA.docx" TargetMode="External"/><Relationship Id="rId7" Type="http://schemas.openxmlformats.org/officeDocument/2006/relationships/hyperlink" Target="http://www.cegaipslp.org.mx/HV2020.nsf/nombre_de_la_vista/B7D493A9ABBDEA98862585300071EB68/$File/LTAIPSLP84XXXIV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7D493A9ABBDEA98862585300071EB68/$File/LTAIPSLP84XXXIVA.docx" TargetMode="External"/><Relationship Id="rId1" Type="http://schemas.openxmlformats.org/officeDocument/2006/relationships/hyperlink" Target="http://www.cegaipslp.org.mx/HV2020.nsf/nombre_de_la_vista/B7D493A9ABBDEA98862585300071EB68/$File/LTAIPSLP84XXXIVA.docx" TargetMode="External"/><Relationship Id="rId6" Type="http://schemas.openxmlformats.org/officeDocument/2006/relationships/hyperlink" Target="http://www.cegaipslp.org.mx/HV2020.nsf/nombre_de_la_vista/B7D493A9ABBDEA98862585300071EB68/$File/LTAIPSLP84XXXIVA.docx" TargetMode="External"/><Relationship Id="rId11" Type="http://schemas.openxmlformats.org/officeDocument/2006/relationships/hyperlink" Target="http://www.cegaipslp.org.mx/HV2020.nsf/nombre_de_la_vista/B7D493A9ABBDEA98862585300071EB68/$File/LTAIPSLP84XXXIVA.docx" TargetMode="External"/><Relationship Id="rId5" Type="http://schemas.openxmlformats.org/officeDocument/2006/relationships/hyperlink" Target="http://www.cegaipslp.org.mx/HV2020.nsf/nombre_de_la_vista/B7D493A9ABBDEA98862585300071EB68/$File/LTAIPSLP84XXXIVA.docx" TargetMode="External"/><Relationship Id="rId10" Type="http://schemas.openxmlformats.org/officeDocument/2006/relationships/hyperlink" Target="http://www.cegaipslp.org.mx/HV2020.nsf/nombre_de_la_vista/B7D493A9ABBDEA98862585300071EB68/$File/LTAIPSLP84XXXIVA.docx" TargetMode="External"/><Relationship Id="rId4" Type="http://schemas.openxmlformats.org/officeDocument/2006/relationships/hyperlink" Target="http://www.cegaipslp.org.mx/HV2020.nsf/nombre_de_la_vista/B7D493A9ABBDEA98862585300071EB68/$File/LTAIPSLP84XXXIVA.docx" TargetMode="External"/><Relationship Id="rId9" Type="http://schemas.openxmlformats.org/officeDocument/2006/relationships/hyperlink" Target="http://www.cegaipslp.org.mx/HV2020.nsf/nombre_de_la_vista/B7D493A9ABBDEA98862585300071EB68/$File/LTAIPSLP84XXXIVA.docx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0.nsf/nombre_de_la_vista/B7D493A9ABBDEA98862585300071EB68/$File/LTAIPSLP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35.5703125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08" x14ac:dyDescent="0.25">
      <c r="A8" s="3">
        <v>2020</v>
      </c>
      <c r="B8" s="4">
        <v>43862</v>
      </c>
      <c r="C8" s="4">
        <v>43890</v>
      </c>
      <c r="D8" s="6" t="s">
        <v>138</v>
      </c>
      <c r="E8" s="3" t="s">
        <v>140</v>
      </c>
      <c r="F8" s="3">
        <v>1</v>
      </c>
      <c r="G8" s="3" t="s">
        <v>197</v>
      </c>
      <c r="H8" s="7" t="s">
        <v>203</v>
      </c>
      <c r="I8" s="3" t="s">
        <v>197</v>
      </c>
      <c r="J8" s="3" t="s">
        <v>197</v>
      </c>
      <c r="K8" s="3">
        <v>2</v>
      </c>
      <c r="L8" s="3" t="s">
        <v>197</v>
      </c>
      <c r="M8" s="3">
        <v>3</v>
      </c>
      <c r="N8" s="3">
        <v>4</v>
      </c>
      <c r="O8" s="7" t="s">
        <v>203</v>
      </c>
      <c r="P8" s="7" t="s">
        <v>203</v>
      </c>
      <c r="Q8" s="7" t="s">
        <v>203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199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200</v>
      </c>
      <c r="AB8" s="3" t="s">
        <v>197</v>
      </c>
      <c r="AC8" s="3" t="s">
        <v>197</v>
      </c>
      <c r="AD8" s="3" t="s">
        <v>197</v>
      </c>
      <c r="AE8" s="3" t="s">
        <v>197</v>
      </c>
      <c r="AF8" s="3" t="s">
        <v>197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7" t="s">
        <v>203</v>
      </c>
      <c r="AN8" s="7" t="s">
        <v>203</v>
      </c>
      <c r="AO8" s="3">
        <v>5</v>
      </c>
      <c r="AP8" s="3" t="s">
        <v>147</v>
      </c>
      <c r="AQ8" s="3" t="s">
        <v>197</v>
      </c>
      <c r="AR8" s="3" t="s">
        <v>197</v>
      </c>
      <c r="AS8" s="3" t="s">
        <v>197</v>
      </c>
      <c r="AT8" s="3" t="s">
        <v>197</v>
      </c>
      <c r="AU8" s="7" t="s">
        <v>203</v>
      </c>
      <c r="AV8" s="3" t="s">
        <v>197</v>
      </c>
      <c r="AW8" s="3" t="s">
        <v>148</v>
      </c>
      <c r="AX8" s="3" t="s">
        <v>152</v>
      </c>
      <c r="AY8" s="3">
        <v>6</v>
      </c>
      <c r="AZ8" s="3" t="s">
        <v>201</v>
      </c>
      <c r="BA8" s="7" t="s">
        <v>203</v>
      </c>
      <c r="BB8" s="7" t="s">
        <v>203</v>
      </c>
      <c r="BC8" s="7" t="s">
        <v>203</v>
      </c>
      <c r="BD8" s="7" t="s">
        <v>203</v>
      </c>
      <c r="BE8" s="3" t="s">
        <v>202</v>
      </c>
      <c r="BF8" s="4">
        <v>43900</v>
      </c>
      <c r="BG8" s="4">
        <v>43900</v>
      </c>
      <c r="BH8" s="5" t="s">
        <v>204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K12" sqref="K11:K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198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: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 t="s">
        <v>197</v>
      </c>
      <c r="C4" t="s">
        <v>197</v>
      </c>
      <c r="D4" t="s">
        <v>197</v>
      </c>
      <c r="E4" s="7" t="s">
        <v>203</v>
      </c>
    </row>
  </sheetData>
  <hyperlinks>
    <hyperlink ref="E4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2018-06-16T16:24:55Z</dcterms:created>
  <dcterms:modified xsi:type="dcterms:W3CDTF">2020-03-21T14:55:25Z</dcterms:modified>
</cp:coreProperties>
</file>