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SEPTIREMBRE -2020\Transparencia-\"/>
    </mc:Choice>
  </mc:AlternateContent>
  <bookViews>
    <workbookView xWindow="15750" yWindow="0" windowWidth="18825" windowHeight="733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<sst xmlns="http://schemas.openxmlformats.org/spreadsheetml/2006/main" count="43" uniqueCount="38">
  <si>
    <t>56246</t>
  </si>
  <si>
    <t>TÍTULO</t>
  </si>
  <si>
    <t>NOMBRE CORTO</t>
  </si>
  <si>
    <t>DESCRIPCIÓN</t>
  </si>
  <si>
    <t>Medios electrónicos del Sujeto Obligado</t>
  </si>
  <si>
    <t>LTAIPSLP84XXIXE</t>
  </si>
  <si>
    <t>Costo, programación, alimentación y mantenimiento de la página iInstitucional</t>
  </si>
  <si>
    <t>1</t>
  </si>
  <si>
    <t>4</t>
  </si>
  <si>
    <t>6</t>
  </si>
  <si>
    <t>2</t>
  </si>
  <si>
    <t>13</t>
  </si>
  <si>
    <t>14</t>
  </si>
  <si>
    <t>551117</t>
  </si>
  <si>
    <t>551114</t>
  </si>
  <si>
    <t>551112</t>
  </si>
  <si>
    <t>551115</t>
  </si>
  <si>
    <t>551120</t>
  </si>
  <si>
    <t>551119</t>
  </si>
  <si>
    <t>551121</t>
  </si>
  <si>
    <t>551118</t>
  </si>
  <si>
    <t>551113</t>
  </si>
  <si>
    <t>551111</t>
  </si>
  <si>
    <t>551116</t>
  </si>
  <si>
    <t>Tabla Campos</t>
  </si>
  <si>
    <t>Ejercicio</t>
  </si>
  <si>
    <t>Fecha de inicio del periodo que se informa</t>
  </si>
  <si>
    <t>Fecha de término del periodo que se informa</t>
  </si>
  <si>
    <t>Costo del diseño de la página oficial del sujeto obligado</t>
  </si>
  <si>
    <t>Costo de la programación y alimentación de su página de internet institucional</t>
  </si>
  <si>
    <t xml:space="preserve">Costo del dominio de su página de internet institucional </t>
  </si>
  <si>
    <t>Costo del mantenimiento del dominio de su página de internet institucional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</si>
  <si>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</si>
  <si>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</si>
  <si>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</si>
  <si>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</si>
  <si>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Transparencia </t>
  </si>
  <si>
    <t xml:space="preserve">sin comentarios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</si>
</sst>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G2" workbookViewId="0">
      <selection activeCell="I17" sqref="I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7.42578125" bestFit="1" customWidth="1"/>
    <col min="5" max="5" width="67" bestFit="1" customWidth="1"/>
    <col min="6" max="6" width="48.28515625" bestFit="1" customWidth="1"/>
    <col min="7" max="7" width="64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9</v>
      </c>
      <c r="H4" t="s">
        <v>10</v>
      </c>
      <c r="I4" t="s">
        <v>8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2020</v>
      </c>
      <c r="B8" s="2">
        <v>44044</v>
      </c>
      <c r="C8" s="2">
        <v>44074</v>
      </c>
      <c r="D8">
        <v>0</v>
      </c>
      <c r="E8">
        <v>0</v>
      </c>
      <c r="F8">
        <v>0</v>
      </c>
      <c r="G8">
        <v>0</v>
      </c>
      <c r="H8" t="s">
        <v>36</v>
      </c>
      <c r="I8" s="2">
        <v>44112</v>
      </c>
      <c r="J8" s="2">
        <f>I8</f>
        <v>44112</v>
      </c>
      <c r="K8" t="s">
        <v>37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2018-06-19T18:16:56Z</dcterms:created>
  <dcterms:modified xsi:type="dcterms:W3CDTF">2020-10-08T13:49:47Z</dcterms:modified>
</cp:coreProperties>
</file>