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ABRIL 2020\CA MAYELA\"/>
    </mc:Choice>
  </mc:AlternateContent>
  <bookViews>
    <workbookView xWindow="0" yWindow="0" windowWidth="20490" windowHeight="745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<sst xmlns="http://schemas.openxmlformats.org/spreadsheetml/2006/main" count="125" uniqueCount="88">
  <si>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</si>
  <si>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</si>
  <si>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</si>
  <si>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</si>
  <si>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</si>
  <si>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</si>
  <si>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</si>
  <si>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</si>
  <si>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</si>
  <si>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</si>
  <si>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</si>
  <si>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</si>
  <si>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</si>
  <si>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</si>
  <si>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</si>
  <si>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</si>
  <si>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</si>
  <si>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</si>
  <si>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</si>
  <si>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</si>
  <si>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</si>
  <si>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</si>
  <si>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</si>
  <si>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</si>
  <si>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</si>
  <si>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</si>
  <si>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</si>
  <si>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</si>
  <si>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</si>
  <si>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</si>
  <si>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</si>
  <si>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</si>
  <si>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</si>
  <si>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</si>
  <si>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</si>
  <si>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</si>
  <si>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</si>
  <si>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</si>
  <si>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</si>
  <si>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</si>
  <si>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</si>
  <si>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</si>
  <si>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</si>
  <si>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</si>
  <si>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</si>
  <si>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</si>
  <si>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</si>
  <si>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</si>
  <si>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</si>
  <si>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</si>
  <si>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</si>
  <si>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</si>
  <si>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</si>
  <si>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</si>
  <si>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</si>
  <si>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</si>
  <si>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</si>
  <si>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</si>
  <si>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</si>
  <si>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</si>
  <si>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</si>
  <si>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</si>
  <si>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</si>
  <si>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</si>
  <si>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</si>
  <si>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</si>
  <si>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</si>
  <si>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</si>
  <si>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</si>
  <si>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</si>
  <si>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</si>
  <si>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</si>
  <si>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</si>
  <si>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</si>
  <si>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</si>
  <si>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</si>
  <si>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</si>
  <si>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</si>
  <si>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</si>
  <si>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</si>
  <si>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</si>
  <si>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</si>
  <si>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</si>
  <si>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</si>
  <si>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Coordinación Administrativa</t>
  </si>
  <si>
    <t xml:space="preserve">No se genera información </t>
  </si>
  <si>
    <t>http://www.cegaipslp.org.mx/HV2020.nsf/nombre_de_la_vista/AFFE7AFBB1D30D9E8625852200751218/$File/NGI.pdf</t>
  </si>
  <si>
    <t>No se genero esta información en virtud de que en este mes no se contrato deuda pública; la fecha de contrato, vencimiento de deuda e inscripción corresponde a la fecha de validación en cumplimiento del requerimiento; los hipervínculos son validados en su descarga, apertura y lectura.   ESTA INFORMACIÓN SE PUBLICA EN FECHA POSTERIOR AL 10 DE MAYO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</si>
</sst>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FE7AFBB1D30D9E8625852200751218/$File/NGI.pdf" TargetMode="External"/><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customWidth="1"/>
    <col min="5" max="5" width="34" bestFit="1" customWidth="1"/>
    <col min="6" max="6" width="25.140625" bestFit="1" customWidth="1"/>
    <col min="7" max="7" width="24.42578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29.5703125" customWidth="1"/>
    <col min="29" max="29" width="17.5703125" bestFit="1" customWidth="1"/>
    <col min="30" max="30" width="20" bestFit="1" customWidth="1"/>
    <col min="31" max="31" width="60.8554687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5" customFormat="1" ht="38.25" x14ac:dyDescent="0.25">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row>
    <row r="8" spans="1:31" s="1" customFormat="1" ht="165" x14ac:dyDescent="0.25">
      <c r="A8" s="1">
        <v>2020</v>
      </c>
      <c r="B8" s="2">
        <v>43922</v>
      </c>
      <c r="C8" s="2">
        <v>43951</v>
      </c>
      <c r="D8" s="3" t="s">
        <v>85</v>
      </c>
      <c r="E8" s="1" t="s">
        <v>85</v>
      </c>
      <c r="F8" s="1" t="s">
        <v>81</v>
      </c>
      <c r="G8" s="1" t="s">
        <v>85</v>
      </c>
      <c r="H8" s="2">
        <v>43974</v>
      </c>
      <c r="I8" s="1">
        <v>0</v>
      </c>
      <c r="J8" s="1" t="s">
        <v>85</v>
      </c>
      <c r="K8" s="1">
        <v>0</v>
      </c>
      <c r="L8" s="1">
        <v>0</v>
      </c>
      <c r="M8" s="2">
        <v>43974</v>
      </c>
      <c r="N8" s="1" t="s">
        <v>85</v>
      </c>
      <c r="O8" s="1" t="s">
        <v>85</v>
      </c>
      <c r="P8" s="1">
        <v>0</v>
      </c>
      <c r="Q8" s="6" t="s">
        <v>86</v>
      </c>
      <c r="R8" s="6" t="s">
        <v>86</v>
      </c>
      <c r="S8" s="6" t="s">
        <v>86</v>
      </c>
      <c r="T8" s="6" t="s">
        <v>86</v>
      </c>
      <c r="U8" s="6" t="s">
        <v>86</v>
      </c>
      <c r="V8" s="6" t="s">
        <v>86</v>
      </c>
      <c r="W8" s="6" t="s">
        <v>86</v>
      </c>
      <c r="X8" s="2">
        <v>43974</v>
      </c>
      <c r="Y8" s="6" t="s">
        <v>86</v>
      </c>
      <c r="Z8" s="6" t="s">
        <v>86</v>
      </c>
      <c r="AA8" s="6" t="s">
        <v>86</v>
      </c>
      <c r="AB8" s="1" t="s">
        <v>84</v>
      </c>
      <c r="AC8" s="2">
        <v>43974</v>
      </c>
      <c r="AD8" s="2">
        <v>43974</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2020-05-23T13:11:52Z</dcterms:modified>
</cp:coreProperties>
</file>