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hamme\Documents\SINDICATO cegaip\2020\Junio 2020\"/>
    </mc:Choice>
  </mc:AlternateContent>
  <xr:revisionPtr revIDLastSave="0" documentId="13_ncr:1_{3C062304-19B3-44CC-8EB7-A511681DF74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<sst xmlns="http://schemas.openxmlformats.org/spreadsheetml/2006/main" count="152" uniqueCount="100">
  <si>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</si>
  <si>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</si>
  <si>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</si>
  <si>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</si>
  <si>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</si>
  <si>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</si>
  <si>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</si>
  <si>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</si>
  <si>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</si>
  <si>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</si>
  <si>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</si>
  <si>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</si>
  <si>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</si>
  <si>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</si>
  <si>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</si>
  <si>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</si>
  <si>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</si>
  <si>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</si>
  <si>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</si>
  <si>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</si>
  <si>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</si>
  <si>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</si>
  <si>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</si>
  <si>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</si>
  <si>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</si>
  <si>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</si>
  <si>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</si>
  <si>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</si>
  <si>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</si>
  <si>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</si>
  <si>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</si>
  <si>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</si>
  <si>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</si>
  <si>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</si>
  <si>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</si>
  <si>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</si>
  <si>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</si>
  <si>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</si>
  <si>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</si>
  <si>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</si>
  <si>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</si>
  <si>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</si>
  <si>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</si>
  <si>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</si>
  <si>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</si>
  <si>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</si>
  <si>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</si>
  <si>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</si>
  <si>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</si>
  <si>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</si>
  <si>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</si>
  <si>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</si>
  <si>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</si>
  <si>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</si>
  <si>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</si>
  <si>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</si>
  <si>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</si>
  <si>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</si>
  <si>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</si>
  <si>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</si>
  <si>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</si>
  <si>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</si>
  <si>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</si>
  <si>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</si>
  <si>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</si>
  <si>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</si>
  <si>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</si>
  <si>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</si>
  <si>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</si>
  <si>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</si>
  <si>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</si>
  <si>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</si>
  <si>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</si>
  <si>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</si>
  <si>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</si>
  <si>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</si>
  <si>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</si>
  <si>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</si>
  <si>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</si>
  <si>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</si>
  <si>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</si>
  <si>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todos los sindicalizados</t>
  </si>
  <si>
    <t>Secretario General</t>
  </si>
  <si>
    <t>Jose Alfredo</t>
  </si>
  <si>
    <t>Sauceda</t>
  </si>
  <si>
    <t>Loredo</t>
  </si>
  <si>
    <t>Ayuntamiento de Cerritos</t>
  </si>
  <si>
    <t>ser empleado de base del ayuntamiento</t>
  </si>
  <si>
    <t xml:space="preserve">Renato Ringo </t>
  </si>
  <si>
    <t>Posadas</t>
  </si>
  <si>
    <t>Flores</t>
  </si>
  <si>
    <t>Cumplimiento al clausulado</t>
  </si>
  <si>
    <t>Dulce María</t>
  </si>
  <si>
    <t>Montes</t>
  </si>
  <si>
    <t>Zúñiga</t>
  </si>
  <si>
    <t>Secretaria General y Secretaría de Finanzas</t>
  </si>
  <si>
    <t>Informamos si bien es cierto se cuenta dentro de dicha facultad y atribución en el periodo comprendido informamos que en este mes no se generaron ningun contrato ni convenios firmados por autoridades   el ultimo fue en febrero de 2018</t>
  </si>
  <si>
    <t>http://www.cegaipslp.org.mx/HV2020.nsf/nombre_de_la_vista/A446C6150AFDD6F48625857B0014564C/$File/CONVENIO+2014_compressed.pdf</t>
  </si>
  <si>
    <t>http://www.cegaipslp.org.mx/HV2020.nsf/nombre_de_la_vista/09C6C354E7E7CAC68625857B001696B0/$File/ADENDUM+OCT+2017.pdf</t>
  </si>
  <si>
    <t>http://www.cegaipslp.org.mx/HV2020.nsf/nombre_de_la_vista/23EBA9F9004055478625857B00180A8F/$File/ADENDUM+FEBRERO+2018.pdf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</si>
</sst>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vertical="center"/>
    </xf>
    <xf numFmtId="8" fontId="4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9C6C354E7E7CAC68625857B001696B0/$File/ADENDUM+OCT+2017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446C6150AFDD6F48625857B0014564C/$File/CONVENIO+2014_compressed.pdf" TargetMode="External"/><Relationship Id="rId1" Type="http://schemas.openxmlformats.org/officeDocument/2006/relationships/hyperlink" Target="http://www.cegaipslp.org.mx/HV2020.nsf/nombre_de_la_vista/A446C6150AFDD6F48625857B0014564C/$File/CONVENIO+2014_compressed.pdf" TargetMode="External"/><Relationship Id="rId6" Type="http://schemas.openxmlformats.org/officeDocument/2006/relationships/hyperlink" Target="http://www.cegaipslp.org.mx/HV2020.nsf/nombre_de_la_vista/23EBA9F9004055478625857B00180A8F/$File/ADENDUM+FEBRERO+2018.pdf" TargetMode="External"/><Relationship Id="rId5" Type="http://schemas.openxmlformats.org/officeDocument/2006/relationships/hyperlink" Target="http://www.cegaipslp.org.mx/HV2020.nsf/nombre_de_la_vista/23EBA9F9004055478625857B00180A8F/$File/ADENDUM+FEBRERO+2018.pdf" TargetMode="External"/><Relationship Id="rId4" Type="http://schemas.openxmlformats.org/officeDocument/2006/relationships/hyperlink" Target="http://www.cegaipslp.org.mx/HV2020.nsf/nombre_de_la_vista/09C6C354E7E7CAC68625857B001696B0/$File/ADENDUM+OCT+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4" x14ac:dyDescent="0.25">
      <c r="A8" s="3">
        <v>2020</v>
      </c>
      <c r="B8" s="4">
        <v>43983</v>
      </c>
      <c r="C8" s="4">
        <v>44012</v>
      </c>
      <c r="D8" s="3" t="s">
        <v>63</v>
      </c>
      <c r="E8" s="3">
        <v>1</v>
      </c>
      <c r="F8" s="3" t="s">
        <v>91</v>
      </c>
      <c r="G8" s="4">
        <v>41640</v>
      </c>
      <c r="H8" s="3">
        <v>1</v>
      </c>
      <c r="I8" s="3" t="s">
        <v>65</v>
      </c>
      <c r="J8" s="3">
        <v>1</v>
      </c>
      <c r="K8" s="4">
        <v>41640</v>
      </c>
      <c r="L8" s="4">
        <v>44012</v>
      </c>
      <c r="M8" s="3" t="s">
        <v>80</v>
      </c>
      <c r="N8" s="7" t="s">
        <v>97</v>
      </c>
      <c r="O8" s="7" t="s">
        <v>97</v>
      </c>
      <c r="P8" s="3" t="s">
        <v>80</v>
      </c>
      <c r="Q8" s="6">
        <v>1500</v>
      </c>
      <c r="R8" s="3" t="s">
        <v>81</v>
      </c>
      <c r="S8" s="3" t="s">
        <v>87</v>
      </c>
      <c r="T8" s="3" t="s">
        <v>95</v>
      </c>
      <c r="U8" s="4">
        <v>44013</v>
      </c>
      <c r="V8" s="4">
        <v>44013</v>
      </c>
      <c r="W8" s="5" t="s">
        <v>96</v>
      </c>
      <c r="X8" s="3"/>
    </row>
    <row r="9" spans="1:24" x14ac:dyDescent="0.25">
      <c r="A9" s="3">
        <v>2020</v>
      </c>
      <c r="B9" s="4">
        <v>43983</v>
      </c>
      <c r="C9" s="4">
        <v>44012</v>
      </c>
      <c r="D9" s="3" t="s">
        <v>63</v>
      </c>
      <c r="E9" s="3">
        <v>2</v>
      </c>
      <c r="F9" s="3" t="s">
        <v>91</v>
      </c>
      <c r="G9" s="4">
        <v>43021</v>
      </c>
      <c r="H9" s="3">
        <v>2</v>
      </c>
      <c r="I9" s="3" t="s">
        <v>65</v>
      </c>
      <c r="J9" s="3">
        <v>2</v>
      </c>
      <c r="K9" s="4">
        <v>43021</v>
      </c>
      <c r="L9" s="4">
        <v>44012</v>
      </c>
      <c r="M9" s="3" t="s">
        <v>80</v>
      </c>
      <c r="N9" s="7" t="s">
        <v>98</v>
      </c>
      <c r="O9" s="7" t="s">
        <v>98</v>
      </c>
      <c r="P9" s="3" t="s">
        <v>80</v>
      </c>
      <c r="Q9" s="6">
        <v>1500</v>
      </c>
      <c r="R9" s="3" t="s">
        <v>81</v>
      </c>
      <c r="S9" s="3" t="s">
        <v>87</v>
      </c>
      <c r="T9" s="3" t="s">
        <v>95</v>
      </c>
      <c r="U9" s="4">
        <v>44013</v>
      </c>
      <c r="V9" s="4">
        <v>44013</v>
      </c>
      <c r="W9" s="3" t="s">
        <v>96</v>
      </c>
      <c r="X9" s="3"/>
    </row>
    <row r="10" spans="1:24" x14ac:dyDescent="0.25">
      <c r="A10" s="3">
        <v>2020</v>
      </c>
      <c r="B10" s="4">
        <v>43983</v>
      </c>
      <c r="C10" s="4">
        <v>44012</v>
      </c>
      <c r="D10" s="3" t="s">
        <v>63</v>
      </c>
      <c r="E10" s="3">
        <v>3</v>
      </c>
      <c r="F10" s="3" t="s">
        <v>91</v>
      </c>
      <c r="G10" s="4">
        <v>43158</v>
      </c>
      <c r="H10" s="3">
        <v>2</v>
      </c>
      <c r="I10" s="3" t="s">
        <v>65</v>
      </c>
      <c r="J10" s="3">
        <v>2</v>
      </c>
      <c r="K10" s="4">
        <v>43158</v>
      </c>
      <c r="L10" s="4">
        <v>44012</v>
      </c>
      <c r="M10" s="3" t="s">
        <v>80</v>
      </c>
      <c r="N10" s="7" t="s">
        <v>99</v>
      </c>
      <c r="O10" s="7" t="s">
        <v>99</v>
      </c>
      <c r="P10" s="3" t="s">
        <v>80</v>
      </c>
      <c r="Q10" s="6">
        <v>1500</v>
      </c>
      <c r="R10" s="3" t="s">
        <v>81</v>
      </c>
      <c r="S10" s="3" t="s">
        <v>87</v>
      </c>
      <c r="T10" s="3" t="s">
        <v>95</v>
      </c>
      <c r="U10" s="4">
        <v>44013</v>
      </c>
      <c r="V10" s="4">
        <v>44013</v>
      </c>
      <c r="W10" s="3" t="s">
        <v>96</v>
      </c>
      <c r="X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1680A4A3-9881-48F1-97C2-D62EFE62D86B}"/>
    <hyperlink ref="O8" r:id="rId2" xr:uid="{F36507AA-63F3-426B-8FD0-D2DADC83CDE1}"/>
    <hyperlink ref="N9" r:id="rId3" xr:uid="{5EB3436C-9819-4AD0-A930-B44EBAC191DC}"/>
    <hyperlink ref="O9" r:id="rId4" xr:uid="{1F2C2A06-B807-4F0E-A592-C6E8008EBFD4}"/>
    <hyperlink ref="N10" r:id="rId5" xr:uid="{49AB61A1-BC64-4873-8264-442EB2E37F0E}"/>
    <hyperlink ref="O10" r:id="rId6" xr:uid="{FA353692-0FE1-441F-8EF9-8C254033E3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88</v>
      </c>
      <c r="C4" t="s">
        <v>89</v>
      </c>
      <c r="D4" t="s">
        <v>90</v>
      </c>
      <c r="E4" t="s">
        <v>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92</v>
      </c>
      <c r="C4" t="s">
        <v>93</v>
      </c>
      <c r="D4" t="s">
        <v>94</v>
      </c>
      <c r="E4" t="s">
        <v>86</v>
      </c>
    </row>
    <row r="5" spans="1:5" x14ac:dyDescent="0.25">
      <c r="A5">
        <v>2</v>
      </c>
      <c r="B5" t="s">
        <v>83</v>
      </c>
      <c r="C5" t="s">
        <v>84</v>
      </c>
      <c r="D5" t="s">
        <v>85</v>
      </c>
      <c r="E5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2018-06-13T18:19:47Z</dcterms:created>
  <dcterms:modified xsi:type="dcterms:W3CDTF">2021-04-10T15:18:22Z</dcterms:modified>
</cp:coreProperties>
</file>