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20\8. AGOSTO 2020\"/>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<sst xmlns="http://schemas.openxmlformats.org/spreadsheetml/2006/main" count="255" uniqueCount="214">
  <si>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</si>
  <si>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</si>
  <si>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</si>
  <si>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</si>
  <si>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</si>
  <si>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</si>
  <si>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</si>
  <si>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</si>
  <si>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</si>
  <si>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</si>
  <si>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</si>
  <si>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</si>
  <si>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</si>
  <si>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</si>
  <si>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</si>
  <si>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</si>
  <si>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</si>
  <si>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</si>
  <si>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</si>
  <si>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</si>
  <si>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</si>
  <si>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</si>
  <si>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</si>
  <si>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</si>
  <si>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</si>
  <si>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</si>
  <si>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</si>
  <si>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</si>
  <si>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</si>
  <si>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</si>
  <si>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</si>
  <si>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</si>
  <si>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</si>
  <si>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</si>
  <si>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</si>
  <si>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</si>
  <si>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</si>
  <si>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</si>
  <si>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</si>
  <si>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</si>
  <si>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</si>
  <si>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</si>
  <si>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</si>
  <si>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</si>
  <si>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</si>
  <si>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</si>
  <si>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</si>
  <si>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</si>
  <si>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</si>
  <si>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</si>
  <si>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</si>
  <si>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</si>
  <si>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</si>
  <si>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</si>
  <si>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</si>
  <si>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</si>
  <si>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</si>
  <si>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</si>
  <si>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</si>
  <si>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</si>
  <si>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</si>
  <si>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</si>
  <si>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</si>
  <si>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</si>
  <si>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</si>
  <si>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</si>
  <si>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</si>
  <si>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</si>
  <si>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</si>
  <si>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</si>
  <si>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</si>
  <si>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</si>
  <si>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</si>
  <si>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</si>
  <si>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</si>
  <si>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</si>
  <si>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</si>
  <si>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</si>
  <si>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</si>
  <si>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</si>
  <si>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</si>
  <si>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</si>
  <si>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</si>
  <si>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</si>
  <si>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</si>
  <si>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</si>
  <si>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</si>
  <si>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</si>
  <si>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</si>
  <si>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</si>
  <si>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</si>
  <si>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</si>
  <si>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</si>
  <si>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</si>
  <si>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</si>
  <si>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</si>
  <si>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</si>
  <si>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</si>
  <si>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</si>
  <si>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</si>
  <si>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</si>
  <si>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</si>
  <si>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</si>
  <si>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</si>
  <si>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</si>
  <si>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</si>
  <si>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</si>
  <si>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</si>
  <si>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</si>
  <si>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</si>
  <si>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</si>
  <si>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</si>
  <si>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</si>
  <si>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</si>
  <si>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</si>
  <si>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</si>
  <si>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</si>
  <si>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</si>
  <si>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</si>
  <si>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</si>
  <si>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</si>
  <si>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</si>
  <si>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</si>
  <si>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</si>
  <si>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</si>
  <si>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</si>
  <si>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</si>
  <si>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</si>
  <si>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</si>
  <si>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</si>
  <si>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</si>
  <si>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</si>
  <si>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</si>
  <si>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</si>
  <si>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</si>
  <si>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</si>
  <si>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</si>
  <si>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</si>
  <si>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</si>
  <si>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</si>
  <si>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</si>
  <si>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</si>
  <si>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</si>
  <si>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</si>
  <si>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</si>
  <si>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</si>
  <si>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</si>
  <si>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</si>
  <si>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</si>
  <si>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</si>
  <si>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</si>
  <si>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</si>
  <si>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</si>
  <si>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</si>
  <si>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</si>
  <si>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</si>
  <si>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</si>
  <si>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</si>
  <si>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</si>
  <si>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</si>
  <si>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</si>
  <si>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</si>
  <si>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</si>
  <si>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</si>
  <si>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</si>
  <si>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</si>
  <si>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</si>
  <si>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</si>
  <si>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</si>
  <si>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</si>
  <si>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</si>
  <si>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</si>
  <si>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</si>
  <si>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</si>
  <si>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</si>
  <si>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</si>
  <si>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</si>
  <si>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</si>
  <si>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</si>
  <si>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</si>
  <si>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</si>
  <si>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</si>
  <si>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</si>
  <si>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</si>
  <si>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</si>
  <si>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</si>
  <si>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</si>
  <si>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</si>
  <si>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</si>
  <si>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</si>
  <si>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</si>
  <si>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</si>
  <si>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</si>
  <si>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Platicas de Prevención </t>
  </si>
  <si>
    <t xml:space="preserve">José Alberto </t>
  </si>
  <si>
    <t xml:space="preserve">Domínguez </t>
  </si>
  <si>
    <t xml:space="preserve">Rodríguez </t>
  </si>
  <si>
    <t xml:space="preserve">Área de Coordinación </t>
  </si>
  <si>
    <t xml:space="preserve">Tres Guerras </t>
  </si>
  <si>
    <t xml:space="preserve">San Luis Potosí </t>
  </si>
  <si>
    <t>444 8 34 01 53</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</si>
  <si>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</si>
  <si>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</si>
  <si>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jdominguez@secespslp.gob.mx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</si>
  <si>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</si>
  <si>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</si>
  <si>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</si>
  <si>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</si>
  <si>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Lunes a Viernes de 8:00 a 20:00 hrs y Sábados de 9:00 a 14:00 hrs. </t>
  </si>
  <si>
    <t xml:space="preserve">Solicitud de aclaración </t>
  </si>
  <si>
    <t xml:space="preserve">Ácudir al domicilio del Área de Coordinación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</si>
  <si>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</si>
  <si>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2020. </t>
  </si>
  <si>
    <t>http://www.cegaipslp.org.mx/HV2020Tres.nsf/nombre_de_la_vista/978A456E2A492E2D8625872E0059F9CB/$File/LTAIPSLP84XLVB.pptx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</si>
</sst>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workbookViewId="0">
      <selection activeCell="AM12" sqref="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2">
        <v>2020</v>
      </c>
      <c r="B8" s="4">
        <v>44044</v>
      </c>
      <c r="C8" s="4">
        <v>44074</v>
      </c>
      <c r="D8" s="9" t="s">
        <v>192</v>
      </c>
      <c r="E8" s="9" t="s">
        <v>193</v>
      </c>
      <c r="F8" s="10" t="s">
        <v>211</v>
      </c>
      <c r="G8" s="9" t="s">
        <v>204</v>
      </c>
      <c r="H8" s="9" t="s">
        <v>205</v>
      </c>
      <c r="I8" s="9" t="s">
        <v>206</v>
      </c>
      <c r="J8" s="5" t="s">
        <v>213</v>
      </c>
      <c r="K8" s="9" t="s">
        <v>207</v>
      </c>
      <c r="L8" s="9">
        <v>0</v>
      </c>
      <c r="M8" s="9" t="s">
        <v>212</v>
      </c>
      <c r="N8" s="9" t="s">
        <v>194</v>
      </c>
      <c r="O8" s="9" t="s">
        <v>195</v>
      </c>
      <c r="P8" s="9" t="s">
        <v>196</v>
      </c>
      <c r="Q8" s="5" t="s">
        <v>203</v>
      </c>
      <c r="R8" s="9" t="s">
        <v>197</v>
      </c>
      <c r="S8" s="9" t="s">
        <v>102</v>
      </c>
      <c r="T8" s="9" t="s">
        <v>198</v>
      </c>
      <c r="U8" s="9">
        <v>100</v>
      </c>
      <c r="V8" s="9">
        <v>0</v>
      </c>
      <c r="W8" s="9" t="s">
        <v>125</v>
      </c>
      <c r="X8" s="9" t="s">
        <v>199</v>
      </c>
      <c r="Y8" s="9">
        <v>240280001</v>
      </c>
      <c r="Z8" s="3" t="s">
        <v>167</v>
      </c>
      <c r="AA8" s="3">
        <v>28</v>
      </c>
      <c r="AB8" s="3" t="s">
        <v>167</v>
      </c>
      <c r="AC8" s="3">
        <v>24</v>
      </c>
      <c r="AD8" s="3" t="s">
        <v>167</v>
      </c>
      <c r="AE8" s="3">
        <v>78230</v>
      </c>
      <c r="AF8" s="3" t="s">
        <v>200</v>
      </c>
      <c r="AG8" s="3" t="s">
        <v>208</v>
      </c>
      <c r="AH8" s="3" t="s">
        <v>210</v>
      </c>
      <c r="AI8" s="3" t="s">
        <v>209</v>
      </c>
      <c r="AJ8" s="6" t="s">
        <v>201</v>
      </c>
      <c r="AK8" s="3" t="s">
        <v>197</v>
      </c>
      <c r="AL8" s="4">
        <v>44084</v>
      </c>
      <c r="AM8" s="4">
        <v>44074</v>
      </c>
      <c r="AN8" s="7" t="s">
        <v>202</v>
      </c>
    </row>
    <row r="9" spans="1:40" x14ac:dyDescent="0.25">
      <c r="J9" s="8"/>
      <c r="K9" s="8"/>
      <c r="L9" s="8"/>
      <c r="M9" s="8"/>
      <c r="N9" s="8"/>
      <c r="O9" s="8"/>
    </row>
  </sheetData>
  <mergeCells count="7">
    <mergeCell ref="A6:AN6"/>
    <mergeCell ref="A2:C2"/>
    <mergeCell ref="D2:F2"/>
    <mergeCell ref="G2:I2"/>
    <mergeCell ref="A3:C3"/>
    <mergeCell ref="D3:F3"/>
    <mergeCell ref="G3:I3"/>
  </mergeCells>
  <dataValidations count="6">
    <dataValidation type="list" allowBlank="1" showErrorMessage="1" sqref="S9:S198">
      <formula1>Hidden_118</formula1>
    </dataValidation>
    <dataValidation type="list" allowBlank="1" showErrorMessage="1" sqref="W9:W198">
      <formula1>Hidden_222</formula1>
    </dataValidation>
    <dataValidation type="list" allowBlank="1" showErrorMessage="1" sqref="AD9:AD198">
      <formula1>Hidden_329</formula1>
    </dataValidation>
    <dataValidation type="list" allowBlank="1" showErrorMessage="1" sqref="AD8">
      <formula1>Hidden_439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2018-06-16T16:23:13Z</dcterms:created>
  <dcterms:modified xsi:type="dcterms:W3CDTF">2021-08-11T17:22:35Z</dcterms:modified>
</cp:coreProperties>
</file>