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neto\2020\"/>
    </mc:Choice>
  </mc:AlternateContent>
  <bookViews>
    <workbookView xWindow="0" yWindow="0" windowWidth="9660" windowHeight="4965" tabRatio="5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Tabla_549744" sheetId="11" r:id="rId10"/>
    <sheet name="Hidden_1_Tabla_549702" sheetId="10" r:id="rId11"/>
  </sheets>
  <externalReferences>
    <externalReference r:id="rId12"/>
    <externalReference r:id="rId13"/>
    <externalReference r:id="rId14"/>
  </externalReferences>
  <definedNames>
    <definedName name="FGH">[1]Hidden_1!$A$1:$A$5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xxa">[2]Hidden_1!$A$1:$A$5</definedName>
    <definedName name="XXA2">[3]Hidden_2!$A$1:$A$2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<sst xmlns="http://schemas.openxmlformats.org/spreadsheetml/2006/main" count="251" uniqueCount="179">
  <si>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</si>
  <si>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</si>
  <si>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</si>
  <si>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</si>
  <si>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</si>
  <si>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</si>
  <si>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</si>
  <si>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</si>
  <si>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</si>
  <si>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</si>
  <si>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</si>
  <si>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</si>
  <si>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</si>
  <si>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</si>
  <si>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</si>
  <si>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</si>
  <si>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</si>
  <si>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</si>
  <si>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</si>
  <si>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</si>
  <si>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</si>
  <si>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</si>
  <si>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</si>
  <si>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</si>
  <si>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</si>
  <si>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</si>
  <si>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</si>
  <si>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</si>
  <si>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</si>
  <si>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</si>
  <si>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</si>
  <si>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</si>
  <si>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</si>
  <si>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</si>
  <si>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</si>
  <si>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</si>
  <si>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</si>
  <si>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</si>
  <si>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</si>
  <si>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</si>
  <si>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</si>
  <si>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</si>
  <si>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</si>
  <si>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</si>
  <si>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</si>
  <si>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</si>
  <si>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</si>
  <si>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</si>
  <si>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</si>
  <si>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</si>
  <si>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</si>
  <si>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</si>
  <si>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</si>
  <si>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</si>
  <si>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</si>
  <si>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</si>
  <si>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</si>
  <si>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</si>
  <si>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</si>
  <si>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</si>
  <si>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</si>
  <si>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</si>
  <si>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</si>
  <si>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</si>
  <si>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</si>
  <si>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</si>
  <si>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</si>
  <si>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</si>
  <si>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</si>
  <si>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</si>
  <si>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</si>
  <si>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</si>
  <si>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</si>
  <si>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</si>
  <si>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</si>
  <si>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</si>
  <si>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</si>
  <si>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</si>
  <si>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</si>
  <si>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</si>
  <si>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</si>
  <si>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</si>
  <si>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</si>
  <si>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</si>
  <si>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</si>
  <si>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</si>
  <si>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</si>
  <si>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</si>
  <si>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</si>
  <si>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</si>
  <si>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</si>
  <si>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</si>
  <si>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</si>
  <si>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</si>
  <si>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</si>
  <si>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</si>
  <si>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</si>
  <si>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</si>
  <si>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</si>
  <si>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</si>
  <si>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</si>
  <si>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</si>
  <si>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</si>
  <si>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</si>
  <si>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</si>
  <si>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</si>
  <si>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</si>
  <si>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</si>
  <si>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</si>
  <si>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</si>
  <si>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</si>
  <si>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</si>
  <si>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</si>
  <si>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</si>
  <si>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</si>
  <si>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</si>
  <si>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</si>
  <si>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</si>
  <si>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</si>
  <si>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</si>
  <si>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</si>
  <si>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</si>
  <si>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</si>
  <si>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</si>
  <si>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</si>
  <si>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</si>
  <si>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</si>
  <si>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</si>
  <si>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</si>
  <si>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</si>
  <si>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</si>
  <si>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</si>
  <si>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</si>
  <si>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</si>
  <si>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</si>
  <si>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</si>
  <si>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</si>
  <si>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</si>
  <si>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</si>
  <si>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</si>
  <si>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</si>
  <si>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</si>
  <si>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</si>
  <si>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</si>
  <si>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</si>
  <si>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</si>
  <si>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</si>
  <si>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</si>
  <si>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</si>
  <si>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</si>
  <si>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</si>
  <si>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</si>
  <si>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</si>
  <si>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</si>
  <si>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</si>
  <si>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</si>
  <si>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</si>
  <si>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</si>
  <si>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</si>
  <si>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objetivo general de este programa es garantizar la extension cuantitativa y cualitativade los servicios o recursos, preferentemente en las regiones menos desarrolladas o con una maxima marginacion </t>
  </si>
  <si>
    <t xml:space="preserve">                                  dif municipal</t>
  </si>
  <si>
    <t xml:space="preserve">tiene como objetivo especifico, la antencion a personas en situacion especialmente dificil o en situacion de desventaja, que se vean impedidas para satisfacer sus necesidades basicas de subsistencia y desarrollo </t>
  </si>
  <si>
    <t xml:space="preserve">dif municipal </t>
  </si>
  <si>
    <t>Subsidios, estímulos y apoyos_Programas sociales</t>
  </si>
  <si>
    <t xml:space="preserve">programa de despensas </t>
  </si>
  <si>
    <t xml:space="preserve">poblacion en extrema pobreza </t>
  </si>
  <si>
    <t xml:space="preserve">no se genero informacion </t>
  </si>
  <si>
    <t xml:space="preserve">estudio socioeconomico </t>
  </si>
  <si>
    <t xml:space="preserve">falta de interes en el programa </t>
  </si>
  <si>
    <t xml:space="preserve">smdif y dif estatal </t>
  </si>
  <si>
    <t>http://www.cegaipslp.org.mx/HV2020.nsf/nombre_de_la_vista/6DEC587D712DA6598625858300716443/$File/HIPERVINCULO.docx</t>
  </si>
  <si>
    <t>comites</t>
  </si>
  <si>
    <t>ninguno</t>
  </si>
  <si>
    <t xml:space="preserve">por medio de un escrito y se le presenta al responsable de alimentos </t>
  </si>
  <si>
    <t>credencial del ine</t>
  </si>
  <si>
    <t xml:space="preserve">sin documento </t>
  </si>
  <si>
    <t>http://www.cegaipslp.org.mx/HV2020Dos.nsf/nombre_de_la_vista/B9B06EE01EED1C898625859F006D58F6/$File/HIPERVINCULO.docx</t>
  </si>
  <si>
    <t>noviembre</t>
  </si>
  <si>
    <t>ARTICULO 19 del reglamento interno del dif municipal de villa juarez FRACION I aplicar los programas de asistencia social establecidos por el sistema dif municipal, en comunidades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</si>
</sst>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4" borderId="0" xfId="0" applyFill="1"/>
    <xf numFmtId="16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 applyFill="1" applyBorder="1"/>
    <xf numFmtId="0" fontId="0" fillId="0" borderId="0" xfId="0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esarrollo%20agrop\Programas\LTAIPSLP84XXA%20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esarrollo%20social\enero%202019\LTAIPSLP84XX-%2020-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Febrero\Programas\LTAIPSLP84XXA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DEC587D712DA6598625858300716443/$File/HIPERVINCUL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DEC587D712DA6598625858300716443/$File/HIPERVINCULO.docx" TargetMode="External"/><Relationship Id="rId1" Type="http://schemas.openxmlformats.org/officeDocument/2006/relationships/hyperlink" Target="http://www.cegaipslp.org.mx/HV2020.nsf/nombre_de_la_vista/6DEC587D712DA6598625858300716443/$File/HIPERVINCULO.docx" TargetMode="External"/><Relationship Id="rId6" Type="http://schemas.openxmlformats.org/officeDocument/2006/relationships/hyperlink" Target="http://www.cegaipslp.org.mx/HV2020Dos.nsf/nombre_de_la_vista/B9B06EE01EED1C898625859F006D58F6/$File/HIPERVINCULO.docx" TargetMode="External"/><Relationship Id="rId5" Type="http://schemas.openxmlformats.org/officeDocument/2006/relationships/hyperlink" Target="http://www.cegaipslp.org.mx/HV2020.nsf/nombre_de_la_vista/6DEC587D712DA6598625858300716443/$File/HIPERVINCULO.docx" TargetMode="External"/><Relationship Id="rId4" Type="http://schemas.openxmlformats.org/officeDocument/2006/relationships/hyperlink" Target="http://www.cegaipslp.org.mx/HV2020.nsf/nombre_de_la_vista/6DEC587D712DA659862585830071644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ht="15" customHeight="1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</row>
    <row r="3" spans="1:48" x14ac:dyDescent="0.25">
      <c r="A3" s="17" t="s">
        <v>163</v>
      </c>
      <c r="B3" s="18"/>
      <c r="C3" s="19"/>
      <c r="D3" s="17" t="s">
        <v>4</v>
      </c>
      <c r="E3" s="18"/>
      <c r="F3" s="19"/>
      <c r="G3" s="17" t="s">
        <v>5</v>
      </c>
      <c r="H3" s="18"/>
      <c r="I3" s="18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</row>
    <row r="4" spans="1:48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8</v>
      </c>
      <c r="G4" s="7" t="s">
        <v>6</v>
      </c>
      <c r="H4" s="7" t="s">
        <v>6</v>
      </c>
      <c r="I4" s="7" t="s">
        <v>6</v>
      </c>
      <c r="J4" s="7" t="s">
        <v>10</v>
      </c>
      <c r="K4" s="7" t="s">
        <v>8</v>
      </c>
      <c r="L4" s="7" t="s">
        <v>7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9</v>
      </c>
      <c r="R4" s="7" t="s">
        <v>13</v>
      </c>
      <c r="S4" s="7" t="s">
        <v>13</v>
      </c>
      <c r="T4" s="7" t="s">
        <v>13</v>
      </c>
      <c r="U4" s="7" t="s">
        <v>13</v>
      </c>
      <c r="V4" s="7" t="s">
        <v>13</v>
      </c>
      <c r="W4" s="7" t="s">
        <v>10</v>
      </c>
      <c r="X4" s="7" t="s">
        <v>10</v>
      </c>
      <c r="Y4" s="7" t="s">
        <v>9</v>
      </c>
      <c r="Z4" s="7" t="s">
        <v>9</v>
      </c>
      <c r="AA4" s="7" t="s">
        <v>9</v>
      </c>
      <c r="AB4" s="7" t="s">
        <v>9</v>
      </c>
      <c r="AC4" s="7" t="s">
        <v>9</v>
      </c>
      <c r="AD4" s="7" t="s">
        <v>9</v>
      </c>
      <c r="AE4" s="7" t="s">
        <v>9</v>
      </c>
      <c r="AF4" s="7" t="s">
        <v>6</v>
      </c>
      <c r="AG4" s="7" t="s">
        <v>9</v>
      </c>
      <c r="AH4" s="7" t="s">
        <v>9</v>
      </c>
      <c r="AI4" s="7" t="s">
        <v>10</v>
      </c>
      <c r="AJ4" s="7" t="s">
        <v>9</v>
      </c>
      <c r="AK4" s="7" t="s">
        <v>11</v>
      </c>
      <c r="AL4" s="7" t="s">
        <v>9</v>
      </c>
      <c r="AM4" s="7" t="s">
        <v>8</v>
      </c>
      <c r="AN4" s="7" t="s">
        <v>9</v>
      </c>
      <c r="AO4" s="7" t="s">
        <v>8</v>
      </c>
      <c r="AP4" s="7" t="s">
        <v>10</v>
      </c>
      <c r="AQ4" s="7" t="s">
        <v>11</v>
      </c>
      <c r="AR4" s="7" t="s">
        <v>10</v>
      </c>
      <c r="AS4" s="7" t="s">
        <v>9</v>
      </c>
      <c r="AT4" s="7" t="s">
        <v>7</v>
      </c>
      <c r="AU4" s="7" t="s">
        <v>14</v>
      </c>
      <c r="AV4" s="7" t="s">
        <v>15</v>
      </c>
    </row>
    <row r="5" spans="1:48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  <c r="AU5" s="7" t="s">
        <v>62</v>
      </c>
      <c r="AV5" s="7" t="s">
        <v>63</v>
      </c>
    </row>
    <row r="6" spans="1:48" ht="15" customHeight="1" x14ac:dyDescent="0.25">
      <c r="A6" s="12" t="s">
        <v>64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 s="7">
        <v>2020</v>
      </c>
      <c r="B8" s="6">
        <v>44166</v>
      </c>
      <c r="C8" s="6">
        <v>44196</v>
      </c>
      <c r="D8" s="7" t="s">
        <v>116</v>
      </c>
      <c r="E8" s="7" t="s">
        <v>164</v>
      </c>
      <c r="F8" s="7" t="s">
        <v>119</v>
      </c>
      <c r="G8" s="7" t="s">
        <v>162</v>
      </c>
      <c r="H8" s="7" t="s">
        <v>162</v>
      </c>
      <c r="I8" s="7" t="s">
        <v>175</v>
      </c>
      <c r="J8" s="4" t="s">
        <v>176</v>
      </c>
      <c r="K8" s="7" t="s">
        <v>119</v>
      </c>
      <c r="L8" s="9">
        <v>44136</v>
      </c>
      <c r="M8" s="9">
        <v>44163</v>
      </c>
      <c r="N8" s="5">
        <v>1</v>
      </c>
      <c r="O8" s="7">
        <v>1</v>
      </c>
      <c r="P8" s="7">
        <v>2000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4" t="s">
        <v>170</v>
      </c>
      <c r="X8" s="4" t="s">
        <v>170</v>
      </c>
      <c r="Y8" s="7" t="s">
        <v>165</v>
      </c>
      <c r="Z8" s="7" t="s">
        <v>174</v>
      </c>
      <c r="AA8" s="7">
        <v>1</v>
      </c>
      <c r="AB8" s="7">
        <v>2</v>
      </c>
      <c r="AC8" s="7" t="s">
        <v>173</v>
      </c>
      <c r="AD8" s="7" t="s">
        <v>167</v>
      </c>
      <c r="AE8" s="7" t="s">
        <v>168</v>
      </c>
      <c r="AF8" s="7" t="s">
        <v>177</v>
      </c>
      <c r="AG8" s="8" t="s">
        <v>172</v>
      </c>
      <c r="AH8" s="7" t="s">
        <v>169</v>
      </c>
      <c r="AI8" s="10" t="s">
        <v>170</v>
      </c>
      <c r="AJ8" s="7" t="s">
        <v>166</v>
      </c>
      <c r="AK8" s="7">
        <v>1</v>
      </c>
      <c r="AL8" s="8" t="s">
        <v>171</v>
      </c>
      <c r="AM8" s="7" t="s">
        <v>119</v>
      </c>
      <c r="AN8" s="8" t="s">
        <v>172</v>
      </c>
      <c r="AO8" s="7" t="s">
        <v>119</v>
      </c>
      <c r="AP8" s="4" t="s">
        <v>170</v>
      </c>
      <c r="AQ8" s="7">
        <v>1</v>
      </c>
      <c r="AR8" s="4" t="s">
        <v>170</v>
      </c>
      <c r="AS8" s="7" t="s">
        <v>160</v>
      </c>
      <c r="AT8" s="6">
        <v>44206</v>
      </c>
      <c r="AU8" s="6">
        <v>44206</v>
      </c>
      <c r="AV8" s="11" t="s">
        <v>178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F8:F193">
      <formula1>Hidden_25</formula1>
    </dataValidation>
    <dataValidation type="list" allowBlank="1" showErrorMessage="1" sqref="K8:K193">
      <formula1>Hidden_310</formula1>
    </dataValidation>
    <dataValidation type="list" allowBlank="1" showErrorMessage="1" sqref="AM8:AM193">
      <formula1>Hidden_438</formula1>
    </dataValidation>
    <dataValidation type="list" allowBlank="1" showErrorMessage="1" sqref="AO8:AO193">
      <formula1>Hidden_540</formula1>
    </dataValidation>
  </dataValidations>
  <hyperlinks>
    <hyperlink ref="AI8" r:id="rId1"/>
    <hyperlink ref="AP8" r:id="rId2"/>
    <hyperlink ref="AR8" r:id="rId3"/>
    <hyperlink ref="X8" r:id="rId4"/>
    <hyperlink ref="W8" r:id="rId5"/>
    <hyperlink ref="J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3" x14ac:dyDescent="0.25">
      <c r="A1" t="s">
        <v>113</v>
      </c>
    </row>
    <row r="2" spans="1:3" x14ac:dyDescent="0.25">
      <c r="A2" t="s">
        <v>114</v>
      </c>
    </row>
    <row r="3" spans="1:3" x14ac:dyDescent="0.25">
      <c r="A3" t="s">
        <v>115</v>
      </c>
    </row>
    <row r="4" spans="1:3" x14ac:dyDescent="0.25">
      <c r="A4" t="s">
        <v>116</v>
      </c>
    </row>
    <row r="5" spans="1:3" x14ac:dyDescent="0.25">
      <c r="A5" t="s">
        <v>117</v>
      </c>
      <c r="C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159</v>
      </c>
      <c r="C4" t="s">
        <v>161</v>
      </c>
      <c r="D4" t="s">
        <v>131</v>
      </c>
      <c r="E4">
        <v>214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Tabla_549744</vt:lpstr>
      <vt:lpstr>Hidden_1_Tabla_549702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2021-01-10T23:54:18Z</dcterms:modified>
</cp:coreProperties>
</file>