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NTRALORIA 01\Desktop\FORMATOS NUEVOS\84\XVII\2020\AGOSTO 2020\"/>
    </mc:Choice>
  </mc:AlternateContent>
  <xr:revisionPtr revIDLastSave="0" documentId="13_ncr:1_{F04DAA48-34AD-4629-8BE4-65341031A133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Hidden_1!$A$1:$A$11</definedName>
    <definedName name="Hidden_211">Hidden_2!$A$1:$A$3</definedName>
  </definedNames>
  <calcPr calcId="0"/>
</workbook>
</file>

<file path=xl/sharedStrings.xml><?xml version="1.0" encoding="utf-8"?>
<sst xmlns="http://schemas.openxmlformats.org/spreadsheetml/2006/main" count="597" uniqueCount="308">
  <si>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</si>
  <si>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</si>
  <si>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</si>
  <si>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</si>
  <si>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</si>
  <si>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</si>
  <si>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</si>
  <si>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</si>
  <si>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</si>
  <si>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</si>
  <si>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</si>
  <si>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</si>
  <si>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</si>
  <si>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</si>
  <si>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</si>
  <si>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</si>
  <si>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</si>
  <si>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</si>
  <si>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</si>
  <si>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</si>
  <si>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</si>
  <si>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</si>
  <si>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</si>
  <si>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</si>
  <si>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</si>
  <si>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</si>
  <si>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</si>
  <si>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</si>
  <si>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</si>
  <si>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</si>
  <si>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</si>
  <si>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</si>
  <si>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</si>
  <si>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</si>
  <si>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</si>
  <si>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</si>
  <si>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</si>
  <si>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</si>
  <si>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</si>
  <si>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</si>
  <si>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</si>
  <si>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</si>
  <si>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</si>
  <si>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</si>
  <si>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</si>
  <si>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</si>
  <si>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</si>
  <si>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</si>
  <si>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</si>
  <si>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</si>
  <si>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</si>
  <si>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</si>
  <si>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</si>
  <si>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</si>
  <si>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</si>
  <si>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</si>
  <si>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</si>
  <si>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</si>
  <si>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</si>
  <si>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</si>
  <si>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</si>
  <si>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</si>
  <si>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</si>
  <si>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</si>
  <si>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</si>
  <si>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</si>
  <si>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</si>
  <si>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>PM</t>
  </si>
  <si>
    <t>SM</t>
  </si>
  <si>
    <t>REG</t>
  </si>
  <si>
    <t>SG</t>
  </si>
  <si>
    <t>TM</t>
  </si>
  <si>
    <t>Tesorero</t>
  </si>
  <si>
    <t>CI</t>
  </si>
  <si>
    <t>Contralor Interno</t>
  </si>
  <si>
    <t xml:space="preserve">Alejandro </t>
  </si>
  <si>
    <t xml:space="preserve">Robledo </t>
  </si>
  <si>
    <t>Martinez</t>
  </si>
  <si>
    <t xml:space="preserve">Juan Angel </t>
  </si>
  <si>
    <t>Ruiz</t>
  </si>
  <si>
    <t>Garcia</t>
  </si>
  <si>
    <t>CDS</t>
  </si>
  <si>
    <t>Coordinador</t>
  </si>
  <si>
    <t>DR</t>
  </si>
  <si>
    <t xml:space="preserve">Director </t>
  </si>
  <si>
    <t>CM</t>
  </si>
  <si>
    <t>PC</t>
  </si>
  <si>
    <t>MT</t>
  </si>
  <si>
    <t>Titular</t>
  </si>
  <si>
    <t>RC</t>
  </si>
  <si>
    <t>Oficial</t>
  </si>
  <si>
    <t>OP</t>
  </si>
  <si>
    <t>AM</t>
  </si>
  <si>
    <t>Encargada</t>
  </si>
  <si>
    <t>AP</t>
  </si>
  <si>
    <t>COM</t>
  </si>
  <si>
    <t>Encargado</t>
  </si>
  <si>
    <t>SGE</t>
  </si>
  <si>
    <t>BM</t>
  </si>
  <si>
    <t xml:space="preserve">Armando </t>
  </si>
  <si>
    <t>Moreno</t>
  </si>
  <si>
    <t>Espinoza</t>
  </si>
  <si>
    <t xml:space="preserve">Jose Ma. </t>
  </si>
  <si>
    <t>Palomo</t>
  </si>
  <si>
    <t>Contreras</t>
  </si>
  <si>
    <t xml:space="preserve">Andres </t>
  </si>
  <si>
    <t>Ramos</t>
  </si>
  <si>
    <t xml:space="preserve"> Ipiña</t>
  </si>
  <si>
    <t>Torres</t>
  </si>
  <si>
    <t xml:space="preserve">Teodora </t>
  </si>
  <si>
    <t>Mendoza</t>
  </si>
  <si>
    <t>Zavala</t>
  </si>
  <si>
    <t xml:space="preserve">Martinez </t>
  </si>
  <si>
    <t>Aguilar</t>
  </si>
  <si>
    <t xml:space="preserve">Juan Antonio </t>
  </si>
  <si>
    <t>Niño</t>
  </si>
  <si>
    <t xml:space="preserve">Rodolfo </t>
  </si>
  <si>
    <t>Castillo</t>
  </si>
  <si>
    <t>Noyola</t>
  </si>
  <si>
    <t xml:space="preserve">Daniel </t>
  </si>
  <si>
    <t>Costilla</t>
  </si>
  <si>
    <t>Ovalle</t>
  </si>
  <si>
    <t>Luz Leticia</t>
  </si>
  <si>
    <t>Frias</t>
  </si>
  <si>
    <t>Gonzalez</t>
  </si>
  <si>
    <t>Presidente</t>
  </si>
  <si>
    <t>Sindico</t>
  </si>
  <si>
    <t>Regidor</t>
  </si>
  <si>
    <t>Secretario</t>
  </si>
  <si>
    <t>Presidente Municipal</t>
  </si>
  <si>
    <t>Sindico Municipal</t>
  </si>
  <si>
    <t>Secretario General</t>
  </si>
  <si>
    <t>Cabildo</t>
  </si>
  <si>
    <t>Secretaria General</t>
  </si>
  <si>
    <t>Mario</t>
  </si>
  <si>
    <t>Humberto</t>
  </si>
  <si>
    <t>Maria Juanita</t>
  </si>
  <si>
    <t>Maria Guadalupe</t>
  </si>
  <si>
    <t>Horacio</t>
  </si>
  <si>
    <t>Maria Araceli</t>
  </si>
  <si>
    <t>Maria de Lourdes</t>
  </si>
  <si>
    <t>Rito Raul</t>
  </si>
  <si>
    <t>Ranulfo</t>
  </si>
  <si>
    <t>Diaz</t>
  </si>
  <si>
    <t>Hernandez</t>
  </si>
  <si>
    <t>Zarazua</t>
  </si>
  <si>
    <t>Salazar</t>
  </si>
  <si>
    <t>Jasso</t>
  </si>
  <si>
    <t>Escobedo</t>
  </si>
  <si>
    <t>Sifuentes</t>
  </si>
  <si>
    <t>Puente</t>
  </si>
  <si>
    <t>Velez</t>
  </si>
  <si>
    <t>Almaguer</t>
  </si>
  <si>
    <t>Monsivais</t>
  </si>
  <si>
    <t>Cuevas</t>
  </si>
  <si>
    <t>Rodriguez</t>
  </si>
  <si>
    <t>Alvizo</t>
  </si>
  <si>
    <t>Yañez</t>
  </si>
  <si>
    <t>Tesorero Municipal</t>
  </si>
  <si>
    <t>Tesoreria</t>
  </si>
  <si>
    <t>Contraloria Interna</t>
  </si>
  <si>
    <t>Coordinador de Desarrollo social</t>
  </si>
  <si>
    <t>Desarrollo Social</t>
  </si>
  <si>
    <t>Desarrollo Rural</t>
  </si>
  <si>
    <t>Catastro</t>
  </si>
  <si>
    <t>Proteccion Civil</t>
  </si>
  <si>
    <t>Modulo de Transparencia</t>
  </si>
  <si>
    <t>Registro Civil</t>
  </si>
  <si>
    <t>Obras Publicas</t>
  </si>
  <si>
    <t>Archivo</t>
  </si>
  <si>
    <t>Agua Potable</t>
  </si>
  <si>
    <t>Comercio</t>
  </si>
  <si>
    <t>Seguridad Publica</t>
  </si>
  <si>
    <t>Servicios Generales</t>
  </si>
  <si>
    <t>Director de Desarrollo rural</t>
  </si>
  <si>
    <t>Director de Catastro</t>
  </si>
  <si>
    <t>Encargada de Biblioteca</t>
  </si>
  <si>
    <t>Director de proteccion Civil</t>
  </si>
  <si>
    <t>Titular del Modulo de Transparencia</t>
  </si>
  <si>
    <t>Oficial de registro Civil</t>
  </si>
  <si>
    <t>Director de Obras Publicas</t>
  </si>
  <si>
    <t>Encargada de archivo Archivo</t>
  </si>
  <si>
    <t>Director de Agua Potable</t>
  </si>
  <si>
    <t>Encargado de comercio Comercio</t>
  </si>
  <si>
    <t>Director de servicios Generales</t>
  </si>
  <si>
    <t>Biblioteca Municipal</t>
  </si>
  <si>
    <t>Sindicatura</t>
  </si>
  <si>
    <t>Noemi Yesminda</t>
  </si>
  <si>
    <t>Rios</t>
  </si>
  <si>
    <t>Juan</t>
  </si>
  <si>
    <t>Duque</t>
  </si>
  <si>
    <t>Alfaro</t>
  </si>
  <si>
    <t>Ana Cristina</t>
  </si>
  <si>
    <t xml:space="preserve">Campos </t>
  </si>
  <si>
    <t>AC</t>
  </si>
  <si>
    <t>encargado de Alcoholes</t>
  </si>
  <si>
    <t>Alcoholes</t>
  </si>
  <si>
    <t>Benito</t>
  </si>
  <si>
    <t>Policia</t>
  </si>
  <si>
    <t>Policia Municipal</t>
  </si>
  <si>
    <t xml:space="preserve">Sergio </t>
  </si>
  <si>
    <t xml:space="preserve">Arriaga </t>
  </si>
  <si>
    <t>Ricardo</t>
  </si>
  <si>
    <t xml:space="preserve">Zavala </t>
  </si>
  <si>
    <t>Viera</t>
  </si>
  <si>
    <t>Luis Antonio</t>
  </si>
  <si>
    <t>Onofre</t>
  </si>
  <si>
    <t xml:space="preserve">Fidel </t>
  </si>
  <si>
    <t>Merino</t>
  </si>
  <si>
    <t>Jose</t>
  </si>
  <si>
    <t>Briones</t>
  </si>
  <si>
    <t>Nora Elizabeth</t>
  </si>
  <si>
    <t>Oviedo</t>
  </si>
  <si>
    <t xml:space="preserve">Sin Nota Adicional </t>
  </si>
  <si>
    <t xml:space="preserve">Transito </t>
  </si>
  <si>
    <t>Transito Municipal</t>
  </si>
  <si>
    <t>Salomon</t>
  </si>
  <si>
    <t>Alcantar</t>
  </si>
  <si>
    <t>Javier</t>
  </si>
  <si>
    <t xml:space="preserve">Cerda </t>
  </si>
  <si>
    <t>Eleno</t>
  </si>
  <si>
    <t>J. Jesus</t>
  </si>
  <si>
    <t xml:space="preserve">Luis </t>
  </si>
  <si>
    <t>Robledo</t>
  </si>
  <si>
    <t>http://www.cegaipslp.org.mx/HV2019Dos.nsf/nombre_de_la_vista/90E47C5B57007AC4862584AC006E9D86/$File/FISCAL.pdf</t>
  </si>
  <si>
    <t>http://www.cegaipslp.org.mx/HV2019Dos.nsf/nombre_de_la_vista/1E7928168FC99698862584AC006EF47D/$File/MARIO+DIAZ.pdf</t>
  </si>
  <si>
    <t>http://www.cegaipslp.org.mx/HV2019Dos.nsf/nombre_de_la_vista/846C6B42B157C7B5862584AC007314CA/$File/RANULFO+TORRES.pdf</t>
  </si>
  <si>
    <t>http://www.cegaipslp.org.mx/HV2019Dos.nsf/nombre_de_la_vista/279AFEEBF90CB3A5862584AC00732A1C/$File/ALEJANDRO+ROBLEDO.pdf</t>
  </si>
  <si>
    <t>http://www.cegaipslp.org.mx/HV2019Dos.nsf/nombre_de_la_vista/D12849AFD0F30021862584AC00734EE5/$File/JUAN+ANGEL+RUIZ.pdf</t>
  </si>
  <si>
    <t>http://www.cegaipslp.org.mx/HV2019Dos.nsf/nombre_de_la_vista/EDCCE5086774DE9E862584AC00736C4F/$File/ARMANDO+MORENO.pdf</t>
  </si>
  <si>
    <t>http://www.cegaipslp.org.mx/HV2019Dos.nsf/nombre_de_la_vista/B5FCCE225130ABC8862584AC00737F84/$File/JOSE+MA.+PALOMO.pdf</t>
  </si>
  <si>
    <t>http://www.cegaipslp.org.mx/HV2019Dos.nsf/nombre_de_la_vista/4FD4AA1281A080A9862584AC0073AD7D/$File/ANDRES+RAMOS.PDF</t>
  </si>
  <si>
    <t>http://www.cegaipslp.org.mx/HV2019Dos.nsf/nombre_de_la_vista/E5EB621B247F2AED862584AC0073D2D7/$File/TEODORA+MENDOZA.pdf</t>
  </si>
  <si>
    <t>http://www.cegaipslp.org.mx/HV2019Dos.nsf/nombre_de_la_vista/7E2F8EA27897C1DE862584AC0073E288/$File/DANIEL+COSTILLA.pdf</t>
  </si>
  <si>
    <t>http://www.cegaipslp.org.mx/HV2019Dos.nsf/nombre_de_la_vista/4928A3C54F160CCE862584AC0073F246/$File/ANA+CRISTINA+CAMPOS.pdf</t>
  </si>
  <si>
    <t>http://www.cegaipslp.org.mx/HV2019Dos.nsf/nombre_de_la_vista/A9F421543237C654862584AC0074019E/$File/JUAN+ANTONIO+MARTINEZ.pdf</t>
  </si>
  <si>
    <t>http://www.cegaipslp.org.mx/HV2019Dos.nsf/nombre_de_la_vista/9B206B7295915F07862584AC007413D4/$File/RODOLFO+CASTILLO.pdf</t>
  </si>
  <si>
    <t>http://www.cegaipslp.org.mx/HV2019Dos.nsf/nombre_de_la_vista/7EA4DE79A22D311B862584AC007427DE/$File/LUZ+LETICIA+FRIAS.pdf</t>
  </si>
  <si>
    <t>http://www.cegaipslp.org.mx/HV2019Dos.nsf/nombre_de_la_vista/8D8A2F65FB7E9C92862584AC00743A1C/$File/BENITO+VELEZ.pdf</t>
  </si>
  <si>
    <t>http://www.cegaipslp.org.mx/HV2019Dos.nsf/nombre_de_la_vista/B635ECA31A7073F5862584AC00744C44/$File/SERGIO+ARRIAGA.pdf</t>
  </si>
  <si>
    <t>http://www.cegaipslp.org.mx/HV2019Dos.nsf/nombre_de_la_vista/DBB5F2CB5D9A6771862584AC00746A8D/$File/LUIS+ANTONIO+ONOFRE.pdf</t>
  </si>
  <si>
    <t>http://www.cegaipslp.org.mx/HV2019Dos.nsf/nombre_de_la_vista/4167EE190930FC83862584AC00747EDF/$File/RICARDO+ZAVALA.pdf</t>
  </si>
  <si>
    <t>http://www.cegaipslp.org.mx/HV2019Dos.nsf/nombre_de_la_vista/9C9B0330A4AB9A07862584AC00748D7B/$File/fidel+Merino.pdf</t>
  </si>
  <si>
    <t>http://www.cegaipslp.org.mx/HV2019Dos.nsf/nombre_de_la_vista/600F8056FEACE9A6862584AC0074A2FE/$File/JOSE+GARCIA.pdf</t>
  </si>
  <si>
    <t>http://www.cegaipslp.org.mx/HV2019Dos.nsf/nombre_de_la_vista/D8A11A3815260434862584AC0074B36E/$File/SALOMON+ALCANTAR.pdf</t>
  </si>
  <si>
    <t>http://www.cegaipslp.org.mx/HV2019Dos.nsf/nombre_de_la_vista/FD9774650C4277A8862584AC0074C207/$File/JAVIER+CERDA.pdf</t>
  </si>
  <si>
    <t>http://www.cegaipslp.org.mx/HV2019Dos.nsf/nombre_de_la_vista/31F1C61783DCF23B862584AC0074D194/$File/ELENO+AGUILAR.pdf</t>
  </si>
  <si>
    <t>http://www.cegaipslp.org.mx/HV2019Dos.nsf/nombre_de_la_vista/09443D8AAE2B4141862584AC0075076D/$File/Mario+Diaz.pdf</t>
  </si>
  <si>
    <t>http://www.cegaipslp.org.mx/HV2019Dos.nsf/nombre_de_la_vista/B408C532BA597249862584AC00751621/$File/Humberto+Zarazua.pdf</t>
  </si>
  <si>
    <t>http://www.cegaipslp.org.mx/HV2019Dos.nsf/nombre_de_la_vista/511BD959968289DA862584AC00752704/$File/Maria+Juanita+Salazar.pdf</t>
  </si>
  <si>
    <t>http://www.cegaipslp.org.mx/HV2019Dos.nsf/nombre_de_la_vista/2B4E9AEC2AF1D1A3862584AC00753735/$File/Maria+Guadalupe+Jasso.pdf</t>
  </si>
  <si>
    <t>http://www.cegaipslp.org.mx/HV2019Dos.nsf/nombre_de_la_vista/49B01700DDB2B740862584AC00754495/$File/horacio+escobedo.pdf</t>
  </si>
  <si>
    <t>http://www.cegaipslp.org.mx/HV2019Dos.nsf/nombre_de_la_vista/06ED1A87CDAC6554862584AC0075527C/$File/Maria+Araceli+mendoza.pdf</t>
  </si>
  <si>
    <t>http://www.cegaipslp.org.mx/HV2019Dos.nsf/nombre_de_la_vista/5C30D129265B19A0862584AC00756555/$File/Maria+lourdes+Sifuentes.pdf</t>
  </si>
  <si>
    <t>http://www.cegaipslp.org.mx/HV2019Dos.nsf/nombre_de_la_vista/692A493EE1C3D50E862584AC00757AE7/$File/Rito+Puente.pdf</t>
  </si>
  <si>
    <t>http://www.cegaipslp.org.mx/HV2019Dos.nsf/nombre_de_la_vista/033C3F7FA59ACA7E862584AC007598EB/$File/Ranulfo+Torres.pdf</t>
  </si>
  <si>
    <t>http://www.cegaipslp.org.mx/HV2019Dos.nsf/nombre_de_la_vista/5954BE965939617A862584AC0075B872/$File/Alejandro+Robledo.pdf</t>
  </si>
  <si>
    <t>http://www.cegaipslp.org.mx/HV2019Dos.nsf/nombre_de_la_vista/1B2456127FC84E71862584AC0075C626/$File/Juan+Angel+Ruiz.pdf</t>
  </si>
  <si>
    <t>http://www.cegaipslp.org.mx/HV2019Dos.nsf/nombre_de_la_vista/301978CC6A6B6AA7862584AC0075DB9B/$File/Armando+Moreno.pdf</t>
  </si>
  <si>
    <t>http://www.cegaipslp.org.mx/HV2019Dos.nsf/nombre_de_la_vista/A9BBBCC51E85D73E862584AC0075EA64/$File/Jose+Ma.+Palomo.pdf</t>
  </si>
  <si>
    <t>http://www.cegaipslp.org.mx/HV2019Dos.nsf/nombre_de_la_vista/3E37863E4119DB87862584AC0075FF24/$File/noemi+yesminda.pdf</t>
  </si>
  <si>
    <t>http://www.cegaipslp.org.mx/HV2019Dos.nsf/nombre_de_la_vista/7E6483C06137603F862584AC0076117A/$File/andres+Ramos.pdf</t>
  </si>
  <si>
    <t>http://www.cegaipslp.org.mx/HV2019Dos.nsf/nombre_de_la_vista/1AC7503A61E9EADB862584AC00761EAC/$File/Juan+Duque.pdf</t>
  </si>
  <si>
    <t>http://www.cegaipslp.org.mx/HV2019Dos.nsf/nombre_de_la_vista/05CD945240DDA919862584AC00762D32/$File/Teodora+Mendoza.pdf</t>
  </si>
  <si>
    <t>http://www.cegaipslp.org.mx/HV2019Dos.nsf/nombre_de_la_vista/624433789688B585862584AC00763C38/$File/Daniel+Costilla.pdf</t>
  </si>
  <si>
    <t>http://www.cegaipslp.org.mx/HV2019Dos.nsf/nombre_de_la_vista/F3B0EC808BBDA9CC862584AC00764D17/$File/Ana+Cristina+Campos.pdf</t>
  </si>
  <si>
    <t>http://www.cegaipslp.org.mx/HV2019Dos.nsf/nombre_de_la_vista/735B9FD30E3381B1862584AC00765D4D/$File/Juan+Antonio+Martinez.pdf</t>
  </si>
  <si>
    <t>http://www.cegaipslp.org.mx/HV2019Dos.nsf/nombre_de_la_vista/5EC2A0F242344278862584AC00767448/$File/Rodolfo+Castillo.pdf</t>
  </si>
  <si>
    <t>http://www.cegaipslp.org.mx/HV2019Dos.nsf/nombre_de_la_vista/7814D3CC90FB28A2862584AC00768734/$File/J.+Jesus+Robledo.pdf</t>
  </si>
  <si>
    <t>http://www.cegaipslp.org.mx/HV2019Dos.nsf/nombre_de_la_vista/7C112934B3254075862584AC00769B90/$File/Luz+Leticia+Frias.pdf</t>
  </si>
  <si>
    <t>http://www.cegaipslp.org.mx/HV2019Dos.nsf/nombre_de_la_vista/C35100355498476C862584AC0076AA9A/$File/Benito+Velez.pdf</t>
  </si>
  <si>
    <t>http://www.cegaipslp.org.mx/HV2019Dos.nsf/nombre_de_la_vista/1D5D2D591E83917E862584AC0076B9D2/$File/Sergio+Arriaga.pdf</t>
  </si>
  <si>
    <t>http://www.cegaipslp.org.mx/HV2019Dos.nsf/nombre_de_la_vista/1AEB8040AE1D7663862584AC0076CE20/$File/Ricardo+Zavala.pdf</t>
  </si>
  <si>
    <t>http://www.cegaipslp.org.mx/HV2019Dos.nsf/nombre_de_la_vista/3482C10E0E086C2D862584AC0076E701/$File/Luis+Antonio+Onofre.pdf</t>
  </si>
  <si>
    <t>http://www.cegaipslp.org.mx/HV2019Dos.nsf/nombre_de_la_vista/DCD27D7487F77F67862584AC0076F59C/$File/Fidel+Merino.pdf</t>
  </si>
  <si>
    <t>http://www.cegaipslp.org.mx/HV2019Dos.nsf/nombre_de_la_vista/D856AB3C16791DE7862584AC00770500/$File/Jose+Garcia+Briones.pdf</t>
  </si>
  <si>
    <t>http://www.cegaipslp.org.mx/HV2019Dos.nsf/nombre_de_la_vista/431C70DB0BB9A3C3862584AC00771557/$File/Nora+Elizabeth.pdf</t>
  </si>
  <si>
    <t>http://www.cegaipslp.org.mx/HV2019Dos.nsf/nombre_de_la_vista/BED7EAB69666C4BD862584AC0077276B/$File/Salomon+Alcantar.pdf</t>
  </si>
  <si>
    <t>http://www.cegaipslp.org.mx/HV2019Dos.nsf/nombre_de_la_vista/761EF857416233DE862584AC00773509/$File/Javier+Cerda.pdf</t>
  </si>
  <si>
    <t>http://www.cegaipslp.org.mx/HV2019Dos.nsf/nombre_de_la_vista/D56613A746D07369862584AC00774208/$File/Eleno+Aguilar.pdf</t>
  </si>
  <si>
    <t>http://www.cegaipslp.org.mx/HV2019Tres.nsf/nombre_de_la_vista/5FEF1E1599348871862584AC00794243/$File/HUMBERTO+ZARAZUA.pdf</t>
  </si>
  <si>
    <t>http://www.cegaipslp.org.mx/HV2019Tres.nsf/nombre_de_la_vista/38738ECC1CA339E1862584AC00795C5C/$File/MARIA+JUANITA+SALAZAR.pdf</t>
  </si>
  <si>
    <t>http://www.cegaipslp.org.mx/HV2019Tres.nsf/nombre_de_la_vista/88441941F08D0CD9862584AC007977AE/$File/MARIA+GUADALUPE+JASSO.pdf</t>
  </si>
  <si>
    <t>http://www.cegaipslp.org.mx/HV2019Tres.nsf/nombre_de_la_vista/010182139DD80390862584AC0079869F/$File/Horacio+Escobedo.pdf</t>
  </si>
  <si>
    <t>http://www.cegaipslp.org.mx/HV2019Tres.nsf/nombre_de_la_vista/FD6BC44408539579862584AC0079A9D8/$File/MARIA+ARACELI+MENDOZA.pdf</t>
  </si>
  <si>
    <t>http://www.cegaipslp.org.mx/HV2019Tres.nsf/nombre_de_la_vista/C0E4CF651F848816862584AC0079CCAB/$File/MARIA+DE+LOURDES+SIFUENTES.pdf</t>
  </si>
  <si>
    <t>http://www.cegaipslp.org.mx/HV2019Tres.nsf/nombre_de_la_vista/CB98E717AC59F726862584AC0079DA65/$File/RITO+PUENTE.pdf</t>
  </si>
  <si>
    <t>http://www.cegaipslp.org.mx/HV2019Tres.nsf/nombre_de_la_vista/9045089AA601100C862584AC0079EC0E/$File/NOEMI+YESMINDA+RIOS.pdf</t>
  </si>
  <si>
    <t>http://www.cegaipslp.org.mx/HV2019Tres.nsf/nombre_de_la_vista/DF5CAECB46648738862584AC0079F8CC/$File/JUAN+DUQUE.pdf</t>
  </si>
  <si>
    <t>http://www.cegaipslp.org.mx/HV2019Tres.nsf/nombre_de_la_vista/2B8EF9B0FAFA1165862584AC007A07DC/$File/J.+JESUS+ROBLEDO.pdf</t>
  </si>
  <si>
    <t>http://www.cegaipslp.org.mx/HV2019Tres.nsf/nombre_de_la_vista/75E113DAB7D333C0862584AC007A1C26/$File/NORA+OVIEDO.pdf</t>
  </si>
  <si>
    <t>Juan Manuel</t>
  </si>
  <si>
    <t xml:space="preserve">Garcia </t>
  </si>
  <si>
    <t>Jorge Antonio</t>
  </si>
  <si>
    <t>Juarez</t>
  </si>
  <si>
    <t>Villalobos</t>
  </si>
  <si>
    <t xml:space="preserve">Geronimo Santiago </t>
  </si>
  <si>
    <t>Beltran</t>
  </si>
  <si>
    <t>Francisco Eduardo</t>
  </si>
  <si>
    <t>Montelongo</t>
  </si>
  <si>
    <t>http://www.cegaipslp.org.mx/HV2019Tres.nsf/nombre_de_la_vista/32B8DB2999C5E2AC862584AF00567635/$File/JUAN+MANUEL+GARCIA.pdf</t>
  </si>
  <si>
    <t>http://www.cegaipslp.org.mx/HV2019Tres.nsf/nombre_de_la_vista/258DB2F286838D37862584AF0056973F/$File/JORGE+ANTONIO+JUAREZ.pdf</t>
  </si>
  <si>
    <t>http://www.cegaipslp.org.mx/HV2019Tres.nsf/nombre_de_la_vista/265DE5AA2BAF8528862584AF0056C64A/$File/GERONIMO+SANTIAGO.pdf</t>
  </si>
  <si>
    <t>http://www.cegaipslp.org.mx/HV2019Tres.nsf/nombre_de_la_vista/124F97ADE27ED6E3862584AF005909BC/$File/FRANCISCO+EDUARDO.pdf</t>
  </si>
  <si>
    <t>http://www.cegaipslp.org.mx/HV2019Tres.nsf/nombre_de_la_vista/483BFF5132282F48862584AF005929EA/$File/Juan+Manuel+garcia.pdf</t>
  </si>
  <si>
    <t>http://www.cegaipslp.org.mx/HV2019Tres.nsf/nombre_de_la_vista/2EB348BAD227A2FD862584AF005999C9/$File/Jorge+Antonio+Juarez.pdf</t>
  </si>
  <si>
    <t>http://www.cegaipslp.org.mx/HV2019Tres.nsf/nombre_de_la_vista/7E69579D19FA3A44862584AF0059AB5C/$File/geronimo+santiago.pdf</t>
  </si>
  <si>
    <t>http://www.cegaipslp.org.mx/HV2019Tres.nsf/nombre_de_la_vista/5785EABE4B5F5533862584AF0059BDD1/$File/francisco+eduardo.pdf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</si>
</sst>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Fill="1" applyBorder="1"/>
    <xf numFmtId="0" fontId="3" fillId="0" borderId="0" xfId="0" applyFont="1"/>
    <xf numFmtId="0" fontId="0" fillId="0" borderId="0" xfId="0" applyAlignment="1">
      <alignment wrapText="1"/>
    </xf>
    <xf numFmtId="0" fontId="0" fillId="0" borderId="0" xfId="0" applyFill="1" applyBorder="1" applyAlignment="1"/>
    <xf numFmtId="0" fontId="0" fillId="0" borderId="0" xfId="0" applyAlignment="1"/>
    <xf numFmtId="0" fontId="0" fillId="0" borderId="0" xfId="0" applyFill="1" applyBorder="1" applyAlignment="1">
      <alignment wrapText="1"/>
    </xf>
    <xf numFmtId="0" fontId="3" fillId="0" borderId="0" xfId="0" applyFont="1" applyAlignment="1">
      <alignment wrapText="1"/>
    </xf>
    <xf numFmtId="0" fontId="0" fillId="0" borderId="0" xfId="0"/>
    <xf numFmtId="0" fontId="4" fillId="0" borderId="0" xfId="1" applyAlignment="1">
      <alignment wrapText="1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HV2019Dos.nsf/nombre_de_la_vista/FD9774650C4277A8862584AC0074C207/$File/JAVIER+CERDA.pdf" TargetMode="External"/><Relationship Id="rId21" Type="http://schemas.openxmlformats.org/officeDocument/2006/relationships/hyperlink" Target="http://www.cegaipslp.org.mx/HV2019Dos.nsf/nombre_de_la_vista/DBB5F2CB5D9A6771862584AC00746A8D/$File/LUIS+ANTONIO+ONOFRE.pdf" TargetMode="External"/><Relationship Id="rId42" Type="http://schemas.openxmlformats.org/officeDocument/2006/relationships/hyperlink" Target="http://www.cegaipslp.org.mx/HV2019Dos.nsf/nombre_de_la_vista/7E6483C06137603F862584AC0076117A/$File/andres+Ramos.pdf" TargetMode="External"/><Relationship Id="rId47" Type="http://schemas.openxmlformats.org/officeDocument/2006/relationships/hyperlink" Target="http://www.cegaipslp.org.mx/HV2019Dos.nsf/nombre_de_la_vista/735B9FD30E3381B1862584AC00765D4D/$File/Juan+Antonio+Martinez.pdf" TargetMode="External"/><Relationship Id="rId63" Type="http://schemas.openxmlformats.org/officeDocument/2006/relationships/hyperlink" Target="http://www.cegaipslp.org.mx/HV2019Tres.nsf/nombre_de_la_vista/CB98E717AC59F726862584AC0079DA65/$File/RITO+PUENTE.pdf" TargetMode="External"/><Relationship Id="rId68" Type="http://schemas.openxmlformats.org/officeDocument/2006/relationships/hyperlink" Target="http://www.cegaipslp.org.mx/HV2019Tres.nsf/nombre_de_la_vista/32B8DB2999C5E2AC862584AF00567635/$File/JUAN+MANUEL+GARCIA.pdf" TargetMode="External"/><Relationship Id="rId2" Type="http://schemas.openxmlformats.org/officeDocument/2006/relationships/hyperlink" Target="http://www.cegaipslp.org.mx/HV2019Dos.nsf/nombre_de_la_vista/1E7928168FC99698862584AC006EF47D/$File/MARIO+DIAZ.pdf" TargetMode="External"/><Relationship Id="rId16" Type="http://schemas.openxmlformats.org/officeDocument/2006/relationships/hyperlink" Target="http://www.cegaipslp.org.mx/HV2019Dos.nsf/nombre_de_la_vista/A9F421543237C654862584AC0074019E/$File/JUAN+ANTONIO+MARTINEZ.pdf" TargetMode="External"/><Relationship Id="rId29" Type="http://schemas.openxmlformats.org/officeDocument/2006/relationships/hyperlink" Target="http://www.cegaipslp.org.mx/HV2019Dos.nsf/nombre_de_la_vista/B408C532BA597249862584AC00751621/$File/Humberto+Zarazua.pdf" TargetMode="External"/><Relationship Id="rId11" Type="http://schemas.openxmlformats.org/officeDocument/2006/relationships/hyperlink" Target="http://www.cegaipslp.org.mx/HV2019Dos.nsf/nombre_de_la_vista/B5FCCE225130ABC8862584AC00737F84/$File/JOSE+MA.+PALOMO.pdf" TargetMode="External"/><Relationship Id="rId24" Type="http://schemas.openxmlformats.org/officeDocument/2006/relationships/hyperlink" Target="http://www.cegaipslp.org.mx/HV2019Dos.nsf/nombre_de_la_vista/600F8056FEACE9A6862584AC0074A2FE/$File/JOSE+GARCIA.pdf" TargetMode="External"/><Relationship Id="rId32" Type="http://schemas.openxmlformats.org/officeDocument/2006/relationships/hyperlink" Target="http://www.cegaipslp.org.mx/HV2019Dos.nsf/nombre_de_la_vista/49B01700DDB2B740862584AC00754495/$File/horacio+escobedo.pdf" TargetMode="External"/><Relationship Id="rId37" Type="http://schemas.openxmlformats.org/officeDocument/2006/relationships/hyperlink" Target="http://www.cegaipslp.org.mx/HV2019Dos.nsf/nombre_de_la_vista/5954BE965939617A862584AC0075B872/$File/Alejandro+Robledo.pdf" TargetMode="External"/><Relationship Id="rId40" Type="http://schemas.openxmlformats.org/officeDocument/2006/relationships/hyperlink" Target="http://www.cegaipslp.org.mx/HV2019Dos.nsf/nombre_de_la_vista/A9BBBCC51E85D73E862584AC0075EA64/$File/Jose+Ma.+Palomo.pdf" TargetMode="External"/><Relationship Id="rId45" Type="http://schemas.openxmlformats.org/officeDocument/2006/relationships/hyperlink" Target="http://www.cegaipslp.org.mx/HV2019Dos.nsf/nombre_de_la_vista/624433789688B585862584AC00763C38/$File/Daniel+Costilla.pdf" TargetMode="External"/><Relationship Id="rId53" Type="http://schemas.openxmlformats.org/officeDocument/2006/relationships/hyperlink" Target="http://www.cegaipslp.org.mx/HV2019Dos.nsf/nombre_de_la_vista/1AEB8040AE1D7663862584AC0076CE20/$File/Ricardo+Zavala.pdf" TargetMode="External"/><Relationship Id="rId58" Type="http://schemas.openxmlformats.org/officeDocument/2006/relationships/hyperlink" Target="http://www.cegaipslp.org.mx/HV2019Dos.nsf/nombre_de_la_vista/BED7EAB69666C4BD862584AC0077276B/$File/Salomon+Alcantar.pdf" TargetMode="External"/><Relationship Id="rId66" Type="http://schemas.openxmlformats.org/officeDocument/2006/relationships/hyperlink" Target="http://www.cegaipslp.org.mx/HV2019Tres.nsf/nombre_de_la_vista/2B8EF9B0FAFA1165862584AC007A07DC/$File/J.+JESUS+ROBLEDO.pdf" TargetMode="External"/><Relationship Id="rId74" Type="http://schemas.openxmlformats.org/officeDocument/2006/relationships/hyperlink" Target="http://www.cegaipslp.org.mx/HV2019Tres.nsf/nombre_de_la_vista/7E69579D19FA3A44862584AF0059AB5C/$File/geronimo+santiago.pdf" TargetMode="External"/><Relationship Id="rId5" Type="http://schemas.openxmlformats.org/officeDocument/2006/relationships/hyperlink" Target="http://www.cegaipslp.org.mx/HV2019Tres.nsf/nombre_de_la_vista/88441941F08D0CD9862584AC007977AE/$File/MARIA+GUADALUPE+JASSO.pdf" TargetMode="External"/><Relationship Id="rId61" Type="http://schemas.openxmlformats.org/officeDocument/2006/relationships/hyperlink" Target="http://www.cegaipslp.org.mx/HV2019Tres.nsf/nombre_de_la_vista/FD6BC44408539579862584AC0079A9D8/$File/MARIA+ARACELI+MENDOZA.pdf" TargetMode="External"/><Relationship Id="rId19" Type="http://schemas.openxmlformats.org/officeDocument/2006/relationships/hyperlink" Target="http://www.cegaipslp.org.mx/HV2019Dos.nsf/nombre_de_la_vista/8D8A2F65FB7E9C92862584AC00743A1C/$File/BENITO+VELEZ.pdf" TargetMode="External"/><Relationship Id="rId14" Type="http://schemas.openxmlformats.org/officeDocument/2006/relationships/hyperlink" Target="http://www.cegaipslp.org.mx/HV2019Dos.nsf/nombre_de_la_vista/7E2F8EA27897C1DE862584AC0073E288/$File/DANIEL+COSTILLA.pdf" TargetMode="External"/><Relationship Id="rId22" Type="http://schemas.openxmlformats.org/officeDocument/2006/relationships/hyperlink" Target="http://www.cegaipslp.org.mx/HV2019Dos.nsf/nombre_de_la_vista/4167EE190930FC83862584AC00747EDF/$File/RICARDO+ZAVALA.pdf" TargetMode="External"/><Relationship Id="rId27" Type="http://schemas.openxmlformats.org/officeDocument/2006/relationships/hyperlink" Target="http://www.cegaipslp.org.mx/HV2019Dos.nsf/nombre_de_la_vista/31F1C61783DCF23B862584AC0074D194/$File/ELENO+AGUILAR.pdf" TargetMode="External"/><Relationship Id="rId30" Type="http://schemas.openxmlformats.org/officeDocument/2006/relationships/hyperlink" Target="http://www.cegaipslp.org.mx/HV2019Dos.nsf/nombre_de_la_vista/511BD959968289DA862584AC00752704/$File/Maria+Juanita+Salazar.pdf" TargetMode="External"/><Relationship Id="rId35" Type="http://schemas.openxmlformats.org/officeDocument/2006/relationships/hyperlink" Target="http://www.cegaipslp.org.mx/HV2019Dos.nsf/nombre_de_la_vista/692A493EE1C3D50E862584AC00757AE7/$File/Rito+Puente.pdf" TargetMode="External"/><Relationship Id="rId43" Type="http://schemas.openxmlformats.org/officeDocument/2006/relationships/hyperlink" Target="http://www.cegaipslp.org.mx/HV2019Dos.nsf/nombre_de_la_vista/1AC7503A61E9EADB862584AC00761EAC/$File/Juan+Duque.pdf" TargetMode="External"/><Relationship Id="rId48" Type="http://schemas.openxmlformats.org/officeDocument/2006/relationships/hyperlink" Target="http://www.cegaipslp.org.mx/HV2019Dos.nsf/nombre_de_la_vista/5EC2A0F242344278862584AC00767448/$File/Rodolfo+Castillo.pdf" TargetMode="External"/><Relationship Id="rId56" Type="http://schemas.openxmlformats.org/officeDocument/2006/relationships/hyperlink" Target="http://www.cegaipslp.org.mx/HV2019Dos.nsf/nombre_de_la_vista/D856AB3C16791DE7862584AC00770500/$File/Jose+Garcia+Briones.pdf" TargetMode="External"/><Relationship Id="rId64" Type="http://schemas.openxmlformats.org/officeDocument/2006/relationships/hyperlink" Target="http://www.cegaipslp.org.mx/HV2019Tres.nsf/nombre_de_la_vista/9045089AA601100C862584AC0079EC0E/$File/NOEMI+YESMINDA+RIOS.pdf" TargetMode="External"/><Relationship Id="rId69" Type="http://schemas.openxmlformats.org/officeDocument/2006/relationships/hyperlink" Target="http://www.cegaipslp.org.mx/HV2019Tres.nsf/nombre_de_la_vista/258DB2F286838D37862584AF0056973F/$File/JORGE+ANTONIO+JUAREZ.pdf" TargetMode="External"/><Relationship Id="rId8" Type="http://schemas.openxmlformats.org/officeDocument/2006/relationships/hyperlink" Target="http://www.cegaipslp.org.mx/HV2019Dos.nsf/nombre_de_la_vista/279AFEEBF90CB3A5862584AC00732A1C/$File/ALEJANDRO+ROBLEDO.pdf" TargetMode="External"/><Relationship Id="rId51" Type="http://schemas.openxmlformats.org/officeDocument/2006/relationships/hyperlink" Target="http://www.cegaipslp.org.mx/HV2019Dos.nsf/nombre_de_la_vista/C35100355498476C862584AC0076AA9A/$File/Benito+Velez.pdf" TargetMode="External"/><Relationship Id="rId72" Type="http://schemas.openxmlformats.org/officeDocument/2006/relationships/hyperlink" Target="http://www.cegaipslp.org.mx/HV2019Tres.nsf/nombre_de_la_vista/483BFF5132282F48862584AF005929EA/$File/Juan+Manuel+garcia.pdf" TargetMode="External"/><Relationship Id="rId3" Type="http://schemas.openxmlformats.org/officeDocument/2006/relationships/hyperlink" Target="http://www.cegaipslp.org.mx/HV2019Tres.nsf/nombre_de_la_vista/5FEF1E1599348871862584AC00794243/$File/HUMBERTO+ZARAZUA.pdf" TargetMode="External"/><Relationship Id="rId12" Type="http://schemas.openxmlformats.org/officeDocument/2006/relationships/hyperlink" Target="http://www.cegaipslp.org.mx/HV2019Dos.nsf/nombre_de_la_vista/4FD4AA1281A080A9862584AC0073AD7D/$File/ANDRES+RAMOS.PDF" TargetMode="External"/><Relationship Id="rId17" Type="http://schemas.openxmlformats.org/officeDocument/2006/relationships/hyperlink" Target="http://www.cegaipslp.org.mx/HV2019Dos.nsf/nombre_de_la_vista/9B206B7295915F07862584AC007413D4/$File/RODOLFO+CASTILLO.pdf" TargetMode="External"/><Relationship Id="rId25" Type="http://schemas.openxmlformats.org/officeDocument/2006/relationships/hyperlink" Target="http://www.cegaipslp.org.mx/HV2019Dos.nsf/nombre_de_la_vista/D8A11A3815260434862584AC0074B36E/$File/SALOMON+ALCANTAR.pdf" TargetMode="External"/><Relationship Id="rId33" Type="http://schemas.openxmlformats.org/officeDocument/2006/relationships/hyperlink" Target="http://www.cegaipslp.org.mx/HV2019Dos.nsf/nombre_de_la_vista/06ED1A87CDAC6554862584AC0075527C/$File/Maria+Araceli+mendoza.pdf" TargetMode="External"/><Relationship Id="rId38" Type="http://schemas.openxmlformats.org/officeDocument/2006/relationships/hyperlink" Target="http://www.cegaipslp.org.mx/HV2019Dos.nsf/nombre_de_la_vista/1B2456127FC84E71862584AC0075C626/$File/Juan+Angel+Ruiz.pdf" TargetMode="External"/><Relationship Id="rId46" Type="http://schemas.openxmlformats.org/officeDocument/2006/relationships/hyperlink" Target="http://www.cegaipslp.org.mx/HV2019Dos.nsf/nombre_de_la_vista/F3B0EC808BBDA9CC862584AC00764D17/$File/Ana+Cristina+Campos.pdf" TargetMode="External"/><Relationship Id="rId59" Type="http://schemas.openxmlformats.org/officeDocument/2006/relationships/hyperlink" Target="http://www.cegaipslp.org.mx/HV2019Dos.nsf/nombre_de_la_vista/761EF857416233DE862584AC00773509/$File/Javier+Cerda.pdf" TargetMode="External"/><Relationship Id="rId67" Type="http://schemas.openxmlformats.org/officeDocument/2006/relationships/hyperlink" Target="http://www.cegaipslp.org.mx/HV2019Tres.nsf/nombre_de_la_vista/75E113DAB7D333C0862584AC007A1C26/$File/NORA+OVIEDO.pdf" TargetMode="External"/><Relationship Id="rId20" Type="http://schemas.openxmlformats.org/officeDocument/2006/relationships/hyperlink" Target="http://www.cegaipslp.org.mx/HV2019Dos.nsf/nombre_de_la_vista/B635ECA31A7073F5862584AC00744C44/$File/SERGIO+ARRIAGA.pdf" TargetMode="External"/><Relationship Id="rId41" Type="http://schemas.openxmlformats.org/officeDocument/2006/relationships/hyperlink" Target="http://www.cegaipslp.org.mx/HV2019Dos.nsf/nombre_de_la_vista/3E37863E4119DB87862584AC0075FF24/$File/noemi+yesminda.pdf" TargetMode="External"/><Relationship Id="rId54" Type="http://schemas.openxmlformats.org/officeDocument/2006/relationships/hyperlink" Target="http://www.cegaipslp.org.mx/HV2019Dos.nsf/nombre_de_la_vista/3482C10E0E086C2D862584AC0076E701/$File/Luis+Antonio+Onofre.pdf" TargetMode="External"/><Relationship Id="rId62" Type="http://schemas.openxmlformats.org/officeDocument/2006/relationships/hyperlink" Target="http://www.cegaipslp.org.mx/HV2019Tres.nsf/nombre_de_la_vista/C0E4CF651F848816862584AC0079CCAB/$File/MARIA+DE+LOURDES+SIFUENTES.pdf" TargetMode="External"/><Relationship Id="rId70" Type="http://schemas.openxmlformats.org/officeDocument/2006/relationships/hyperlink" Target="http://www.cegaipslp.org.mx/HV2019Tres.nsf/nombre_de_la_vista/265DE5AA2BAF8528862584AF0056C64A/$File/GERONIMO+SANTIAGO.pdf" TargetMode="External"/><Relationship Id="rId75" Type="http://schemas.openxmlformats.org/officeDocument/2006/relationships/hyperlink" Target="http://www.cegaipslp.org.mx/HV2019Tres.nsf/nombre_de_la_vista/5785EABE4B5F5533862584AF0059BDD1/$File/francisco+eduardo.pdf" TargetMode="External"/><Relationship Id="rId1" Type="http://schemas.openxmlformats.org/officeDocument/2006/relationships/hyperlink" Target="http://www.cegaipslp.org.mx/HV2019Dos.nsf/nombre_de_la_vista/90E47C5B57007AC4862584AC006E9D86/$File/FISCAL.pdf" TargetMode="External"/><Relationship Id="rId6" Type="http://schemas.openxmlformats.org/officeDocument/2006/relationships/hyperlink" Target="http://www.cegaipslp.org.mx/HV2019Tres.nsf/nombre_de_la_vista/010182139DD80390862584AC0079869F/$File/Horacio+Escobedo.pdf" TargetMode="External"/><Relationship Id="rId15" Type="http://schemas.openxmlformats.org/officeDocument/2006/relationships/hyperlink" Target="http://www.cegaipslp.org.mx/HV2019Dos.nsf/nombre_de_la_vista/4928A3C54F160CCE862584AC0073F246/$File/ANA+CRISTINA+CAMPOS.pdf" TargetMode="External"/><Relationship Id="rId23" Type="http://schemas.openxmlformats.org/officeDocument/2006/relationships/hyperlink" Target="http://www.cegaipslp.org.mx/HV2019Dos.nsf/nombre_de_la_vista/9C9B0330A4AB9A07862584AC00748D7B/$File/fidel+Merino.pdf" TargetMode="External"/><Relationship Id="rId28" Type="http://schemas.openxmlformats.org/officeDocument/2006/relationships/hyperlink" Target="http://www.cegaipslp.org.mx/HV2019Dos.nsf/nombre_de_la_vista/09443D8AAE2B4141862584AC0075076D/$File/Mario+Diaz.pdf" TargetMode="External"/><Relationship Id="rId36" Type="http://schemas.openxmlformats.org/officeDocument/2006/relationships/hyperlink" Target="http://www.cegaipslp.org.mx/HV2019Dos.nsf/nombre_de_la_vista/033C3F7FA59ACA7E862584AC007598EB/$File/Ranulfo+Torres.pdf" TargetMode="External"/><Relationship Id="rId49" Type="http://schemas.openxmlformats.org/officeDocument/2006/relationships/hyperlink" Target="http://www.cegaipslp.org.mx/HV2019Dos.nsf/nombre_de_la_vista/7814D3CC90FB28A2862584AC00768734/$File/J.+Jesus+Robledo.pdf" TargetMode="External"/><Relationship Id="rId57" Type="http://schemas.openxmlformats.org/officeDocument/2006/relationships/hyperlink" Target="http://www.cegaipslp.org.mx/HV2019Dos.nsf/nombre_de_la_vista/431C70DB0BB9A3C3862584AC00771557/$File/Nora+Elizabeth.pdf" TargetMode="External"/><Relationship Id="rId10" Type="http://schemas.openxmlformats.org/officeDocument/2006/relationships/hyperlink" Target="http://www.cegaipslp.org.mx/HV2019Dos.nsf/nombre_de_la_vista/EDCCE5086774DE9E862584AC00736C4F/$File/ARMANDO+MORENO.pdf" TargetMode="External"/><Relationship Id="rId31" Type="http://schemas.openxmlformats.org/officeDocument/2006/relationships/hyperlink" Target="http://www.cegaipslp.org.mx/HV2019Dos.nsf/nombre_de_la_vista/2B4E9AEC2AF1D1A3862584AC00753735/$File/Maria+Guadalupe+Jasso.pdf" TargetMode="External"/><Relationship Id="rId44" Type="http://schemas.openxmlformats.org/officeDocument/2006/relationships/hyperlink" Target="http://www.cegaipslp.org.mx/HV2019Dos.nsf/nombre_de_la_vista/05CD945240DDA919862584AC00762D32/$File/Teodora+Mendoza.pdf" TargetMode="External"/><Relationship Id="rId52" Type="http://schemas.openxmlformats.org/officeDocument/2006/relationships/hyperlink" Target="http://www.cegaipslp.org.mx/HV2019Dos.nsf/nombre_de_la_vista/1D5D2D591E83917E862584AC0076B9D2/$File/Sergio+Arriaga.pdf" TargetMode="External"/><Relationship Id="rId60" Type="http://schemas.openxmlformats.org/officeDocument/2006/relationships/hyperlink" Target="http://www.cegaipslp.org.mx/HV2019Dos.nsf/nombre_de_la_vista/D56613A746D07369862584AC00774208/$File/Eleno+Aguilar.pdf" TargetMode="External"/><Relationship Id="rId65" Type="http://schemas.openxmlformats.org/officeDocument/2006/relationships/hyperlink" Target="http://www.cegaipslp.org.mx/HV2019Tres.nsf/nombre_de_la_vista/DF5CAECB46648738862584AC0079F8CC/$File/JUAN+DUQUE.pdf" TargetMode="External"/><Relationship Id="rId73" Type="http://schemas.openxmlformats.org/officeDocument/2006/relationships/hyperlink" Target="http://www.cegaipslp.org.mx/HV2019Tres.nsf/nombre_de_la_vista/2EB348BAD227A2FD862584AF005999C9/$File/Jorge+Antonio+Juarez.pdf" TargetMode="External"/><Relationship Id="rId4" Type="http://schemas.openxmlformats.org/officeDocument/2006/relationships/hyperlink" Target="http://www.cegaipslp.org.mx/HV2019Tres.nsf/nombre_de_la_vista/38738ECC1CA339E1862584AC00795C5C/$File/MARIA+JUANITA+SALAZAR.pdf" TargetMode="External"/><Relationship Id="rId9" Type="http://schemas.openxmlformats.org/officeDocument/2006/relationships/hyperlink" Target="http://www.cegaipslp.org.mx/HV2019Dos.nsf/nombre_de_la_vista/D12849AFD0F30021862584AC00734EE5/$File/JUAN+ANGEL+RUIZ.pdf" TargetMode="External"/><Relationship Id="rId13" Type="http://schemas.openxmlformats.org/officeDocument/2006/relationships/hyperlink" Target="http://www.cegaipslp.org.mx/HV2019Dos.nsf/nombre_de_la_vista/E5EB621B247F2AED862584AC0073D2D7/$File/TEODORA+MENDOZA.pdf" TargetMode="External"/><Relationship Id="rId18" Type="http://schemas.openxmlformats.org/officeDocument/2006/relationships/hyperlink" Target="http://www.cegaipslp.org.mx/HV2019Dos.nsf/nombre_de_la_vista/7EA4DE79A22D311B862584AC007427DE/$File/LUZ+LETICIA+FRIAS.pdf" TargetMode="External"/><Relationship Id="rId39" Type="http://schemas.openxmlformats.org/officeDocument/2006/relationships/hyperlink" Target="http://www.cegaipslp.org.mx/HV2019Dos.nsf/nombre_de_la_vista/301978CC6A6B6AA7862584AC0075DB9B/$File/Armando+Moreno.pdf" TargetMode="External"/><Relationship Id="rId34" Type="http://schemas.openxmlformats.org/officeDocument/2006/relationships/hyperlink" Target="http://www.cegaipslp.org.mx/HV2019Dos.nsf/nombre_de_la_vista/5C30D129265B19A0862584AC00756555/$File/Maria+lourdes+Sifuentes.pdf" TargetMode="External"/><Relationship Id="rId50" Type="http://schemas.openxmlformats.org/officeDocument/2006/relationships/hyperlink" Target="http://www.cegaipslp.org.mx/HV2019Dos.nsf/nombre_de_la_vista/7C112934B3254075862584AC00769B90/$File/Luz+Leticia+Frias.pdf" TargetMode="External"/><Relationship Id="rId55" Type="http://schemas.openxmlformats.org/officeDocument/2006/relationships/hyperlink" Target="http://www.cegaipslp.org.mx/HV2019Dos.nsf/nombre_de_la_vista/DCD27D7487F77F67862584AC0076F59C/$File/Fidel+Merino.pdf" TargetMode="External"/><Relationship Id="rId76" Type="http://schemas.openxmlformats.org/officeDocument/2006/relationships/printerSettings" Target="../printerSettings/printerSettings1.bin"/><Relationship Id="rId7" Type="http://schemas.openxmlformats.org/officeDocument/2006/relationships/hyperlink" Target="http://www.cegaipslp.org.mx/HV2019Dos.nsf/nombre_de_la_vista/846C6B42B157C7B5862584AC007314CA/$File/RANULFO+TORRES.pdf" TargetMode="External"/><Relationship Id="rId71" Type="http://schemas.openxmlformats.org/officeDocument/2006/relationships/hyperlink" Target="http://www.cegaipslp.org.mx/HV2019Tres.nsf/nombre_de_la_vista/124F97ADE27ED6E3862584AF005909BC/$File/FRANCISCO+EDUARD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44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7109375" bestFit="1" customWidth="1"/>
    <col min="7" max="7" width="21.28515625" bestFit="1" customWidth="1"/>
    <col min="8" max="8" width="17.42578125" bestFit="1" customWidth="1"/>
    <col min="9" max="9" width="34.140625" bestFit="1" customWidth="1"/>
    <col min="10" max="10" width="37.85546875" bestFit="1" customWidth="1"/>
    <col min="11" max="11" width="39.7109375" bestFit="1" customWidth="1"/>
    <col min="12" max="12" width="43.5703125" bestFit="1" customWidth="1"/>
    <col min="13" max="13" width="59.42578125" bestFit="1" customWidth="1"/>
    <col min="14" max="14" width="72.140625" bestFit="1" customWidth="1"/>
    <col min="15" max="15" width="78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9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10</v>
      </c>
      <c r="O4" t="s">
        <v>10</v>
      </c>
      <c r="P4" t="s">
        <v>11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15" t="s">
        <v>33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ht="30" x14ac:dyDescent="0.25">
      <c r="A8">
        <v>2020</v>
      </c>
      <c r="B8" s="3">
        <v>44044</v>
      </c>
      <c r="C8" s="3">
        <v>44074</v>
      </c>
      <c r="D8" t="s">
        <v>53</v>
      </c>
      <c r="E8" t="s">
        <v>67</v>
      </c>
      <c r="F8" t="s">
        <v>125</v>
      </c>
      <c r="G8" s="2" t="s">
        <v>129</v>
      </c>
      <c r="H8" s="4" t="s">
        <v>132</v>
      </c>
      <c r="I8" t="s">
        <v>134</v>
      </c>
      <c r="J8" t="s">
        <v>143</v>
      </c>
      <c r="K8" t="s">
        <v>144</v>
      </c>
      <c r="L8" t="s">
        <v>65</v>
      </c>
      <c r="M8" s="12" t="s">
        <v>225</v>
      </c>
      <c r="N8" s="12" t="s">
        <v>224</v>
      </c>
      <c r="O8" s="12" t="s">
        <v>247</v>
      </c>
      <c r="P8" s="2" t="s">
        <v>160</v>
      </c>
      <c r="Q8" s="3">
        <v>44112</v>
      </c>
      <c r="R8" s="3">
        <v>44082</v>
      </c>
      <c r="S8" t="s">
        <v>213</v>
      </c>
    </row>
    <row r="9" spans="1:19" ht="45" x14ac:dyDescent="0.25">
      <c r="A9" s="14">
        <v>2020</v>
      </c>
      <c r="B9" s="3">
        <v>44044</v>
      </c>
      <c r="C9" s="3">
        <v>44074</v>
      </c>
      <c r="D9" t="s">
        <v>53</v>
      </c>
      <c r="E9" t="s">
        <v>68</v>
      </c>
      <c r="F9" t="s">
        <v>126</v>
      </c>
      <c r="G9" s="4" t="s">
        <v>130</v>
      </c>
      <c r="H9" s="4" t="s">
        <v>186</v>
      </c>
      <c r="I9" s="4" t="s">
        <v>135</v>
      </c>
      <c r="J9" s="4" t="s">
        <v>145</v>
      </c>
      <c r="K9" s="4" t="s">
        <v>77</v>
      </c>
      <c r="L9" t="s">
        <v>65</v>
      </c>
      <c r="M9" s="12" t="s">
        <v>280</v>
      </c>
      <c r="N9" s="12" t="s">
        <v>224</v>
      </c>
      <c r="O9" s="12" t="s">
        <v>248</v>
      </c>
      <c r="P9" s="2" t="s">
        <v>160</v>
      </c>
      <c r="Q9" s="3">
        <v>44112</v>
      </c>
      <c r="R9" s="3">
        <v>44082</v>
      </c>
      <c r="S9" s="2" t="s">
        <v>213</v>
      </c>
    </row>
    <row r="10" spans="1:19" ht="45" x14ac:dyDescent="0.25">
      <c r="A10" s="14">
        <v>2020</v>
      </c>
      <c r="B10" s="3">
        <v>44044</v>
      </c>
      <c r="C10" s="3">
        <v>44074</v>
      </c>
      <c r="D10" t="s">
        <v>53</v>
      </c>
      <c r="E10" t="s">
        <v>69</v>
      </c>
      <c r="F10" t="s">
        <v>127</v>
      </c>
      <c r="G10" s="2" t="s">
        <v>127</v>
      </c>
      <c r="H10" s="4" t="s">
        <v>132</v>
      </c>
      <c r="I10" s="4" t="s">
        <v>136</v>
      </c>
      <c r="J10" s="4" t="s">
        <v>146</v>
      </c>
      <c r="K10" s="4" t="s">
        <v>151</v>
      </c>
      <c r="L10" s="2" t="s">
        <v>65</v>
      </c>
      <c r="M10" s="12" t="s">
        <v>281</v>
      </c>
      <c r="N10" s="12" t="s">
        <v>224</v>
      </c>
      <c r="O10" s="12" t="s">
        <v>249</v>
      </c>
      <c r="P10" s="2" t="s">
        <v>160</v>
      </c>
      <c r="Q10" s="3">
        <v>44112</v>
      </c>
      <c r="R10" s="3">
        <v>44082</v>
      </c>
      <c r="S10" s="2" t="s">
        <v>213</v>
      </c>
    </row>
    <row r="11" spans="1:19" ht="45" x14ac:dyDescent="0.25">
      <c r="A11" s="14">
        <v>2020</v>
      </c>
      <c r="B11" s="3">
        <v>44044</v>
      </c>
      <c r="C11" s="3">
        <v>44074</v>
      </c>
      <c r="D11" t="s">
        <v>53</v>
      </c>
      <c r="E11" s="2" t="s">
        <v>69</v>
      </c>
      <c r="F11" s="2" t="s">
        <v>127</v>
      </c>
      <c r="G11" s="2" t="s">
        <v>127</v>
      </c>
      <c r="H11" s="4" t="s">
        <v>132</v>
      </c>
      <c r="I11" s="4" t="s">
        <v>137</v>
      </c>
      <c r="J11" s="4" t="s">
        <v>147</v>
      </c>
      <c r="K11" s="4" t="s">
        <v>152</v>
      </c>
      <c r="L11" s="2" t="s">
        <v>65</v>
      </c>
      <c r="M11" s="12" t="s">
        <v>282</v>
      </c>
      <c r="N11" s="12" t="s">
        <v>224</v>
      </c>
      <c r="O11" s="12" t="s">
        <v>250</v>
      </c>
      <c r="P11" s="2" t="s">
        <v>160</v>
      </c>
      <c r="Q11" s="3">
        <v>44112</v>
      </c>
      <c r="R11" s="3">
        <v>44082</v>
      </c>
      <c r="S11" s="2" t="s">
        <v>213</v>
      </c>
    </row>
    <row r="12" spans="1:19" ht="45" x14ac:dyDescent="0.25">
      <c r="A12" s="14">
        <v>2020</v>
      </c>
      <c r="B12" s="3">
        <v>44044</v>
      </c>
      <c r="C12" s="3">
        <v>44074</v>
      </c>
      <c r="D12" s="2" t="s">
        <v>53</v>
      </c>
      <c r="E12" s="2" t="s">
        <v>69</v>
      </c>
      <c r="F12" s="2" t="s">
        <v>127</v>
      </c>
      <c r="G12" s="2" t="s">
        <v>127</v>
      </c>
      <c r="H12" s="4" t="s">
        <v>132</v>
      </c>
      <c r="I12" s="4" t="s">
        <v>138</v>
      </c>
      <c r="J12" s="4" t="s">
        <v>148</v>
      </c>
      <c r="K12" s="4" t="s">
        <v>153</v>
      </c>
      <c r="L12" s="2" t="s">
        <v>65</v>
      </c>
      <c r="M12" s="12" t="s">
        <v>283</v>
      </c>
      <c r="N12" s="12" t="s">
        <v>224</v>
      </c>
      <c r="O12" s="12" t="s">
        <v>251</v>
      </c>
      <c r="P12" s="2" t="s">
        <v>160</v>
      </c>
      <c r="Q12" s="3">
        <v>44112</v>
      </c>
      <c r="R12" s="3">
        <v>44082</v>
      </c>
      <c r="S12" s="2" t="s">
        <v>213</v>
      </c>
    </row>
    <row r="13" spans="1:19" ht="45" x14ac:dyDescent="0.25">
      <c r="A13" s="14">
        <v>2020</v>
      </c>
      <c r="B13" s="3">
        <v>44044</v>
      </c>
      <c r="C13" s="3">
        <v>44074</v>
      </c>
      <c r="D13" s="2" t="s">
        <v>53</v>
      </c>
      <c r="E13" s="2" t="s">
        <v>69</v>
      </c>
      <c r="F13" s="2" t="s">
        <v>127</v>
      </c>
      <c r="G13" s="2" t="s">
        <v>127</v>
      </c>
      <c r="H13" s="4" t="s">
        <v>132</v>
      </c>
      <c r="I13" s="4" t="s">
        <v>139</v>
      </c>
      <c r="J13" s="4" t="s">
        <v>110</v>
      </c>
      <c r="K13" s="4" t="s">
        <v>154</v>
      </c>
      <c r="L13" s="2" t="s">
        <v>65</v>
      </c>
      <c r="M13" s="12" t="s">
        <v>284</v>
      </c>
      <c r="N13" s="12" t="s">
        <v>224</v>
      </c>
      <c r="O13" s="12" t="s">
        <v>252</v>
      </c>
      <c r="P13" s="2" t="s">
        <v>160</v>
      </c>
      <c r="Q13" s="3">
        <v>44112</v>
      </c>
      <c r="R13" s="3">
        <v>44082</v>
      </c>
      <c r="S13" s="2" t="s">
        <v>213</v>
      </c>
    </row>
    <row r="14" spans="1:19" ht="45" x14ac:dyDescent="0.25">
      <c r="A14" s="14">
        <v>2020</v>
      </c>
      <c r="B14" s="3">
        <v>44044</v>
      </c>
      <c r="C14" s="3">
        <v>44074</v>
      </c>
      <c r="D14" s="2" t="s">
        <v>53</v>
      </c>
      <c r="E14" s="2" t="s">
        <v>69</v>
      </c>
      <c r="F14" s="2" t="s">
        <v>127</v>
      </c>
      <c r="G14" s="2" t="s">
        <v>127</v>
      </c>
      <c r="H14" s="4" t="s">
        <v>132</v>
      </c>
      <c r="I14" s="4" t="s">
        <v>140</v>
      </c>
      <c r="J14" s="4" t="s">
        <v>149</v>
      </c>
      <c r="K14" s="4" t="s">
        <v>155</v>
      </c>
      <c r="L14" s="2" t="s">
        <v>65</v>
      </c>
      <c r="M14" s="12" t="s">
        <v>285</v>
      </c>
      <c r="N14" s="12" t="s">
        <v>224</v>
      </c>
      <c r="O14" s="12" t="s">
        <v>253</v>
      </c>
      <c r="P14" s="2" t="s">
        <v>160</v>
      </c>
      <c r="Q14" s="3">
        <v>44112</v>
      </c>
      <c r="R14" s="3">
        <v>44082</v>
      </c>
      <c r="S14" s="2" t="s">
        <v>213</v>
      </c>
    </row>
    <row r="15" spans="1:19" ht="45" x14ac:dyDescent="0.25">
      <c r="A15" s="14">
        <v>2020</v>
      </c>
      <c r="B15" s="3">
        <v>44044</v>
      </c>
      <c r="C15" s="3">
        <v>44074</v>
      </c>
      <c r="D15" s="2" t="s">
        <v>53</v>
      </c>
      <c r="E15" s="2" t="s">
        <v>69</v>
      </c>
      <c r="F15" s="2" t="s">
        <v>127</v>
      </c>
      <c r="G15" s="2" t="s">
        <v>127</v>
      </c>
      <c r="H15" s="4" t="s">
        <v>132</v>
      </c>
      <c r="I15" s="4" t="s">
        <v>141</v>
      </c>
      <c r="J15" s="4" t="s">
        <v>150</v>
      </c>
      <c r="K15" s="4" t="s">
        <v>156</v>
      </c>
      <c r="L15" s="2" t="s">
        <v>65</v>
      </c>
      <c r="M15" s="12" t="s">
        <v>286</v>
      </c>
      <c r="N15" s="12" t="s">
        <v>224</v>
      </c>
      <c r="O15" s="12" t="s">
        <v>254</v>
      </c>
      <c r="P15" s="2" t="s">
        <v>160</v>
      </c>
      <c r="Q15" s="3">
        <v>44112</v>
      </c>
      <c r="R15" s="3">
        <v>44082</v>
      </c>
      <c r="S15" s="2" t="s">
        <v>213</v>
      </c>
    </row>
    <row r="16" spans="1:19" ht="45" x14ac:dyDescent="0.25">
      <c r="A16" s="14">
        <v>2020</v>
      </c>
      <c r="B16" s="3">
        <v>44044</v>
      </c>
      <c r="C16" s="3">
        <v>44074</v>
      </c>
      <c r="D16" s="2" t="s">
        <v>54</v>
      </c>
      <c r="E16" t="s">
        <v>70</v>
      </c>
      <c r="F16" t="s">
        <v>128</v>
      </c>
      <c r="G16" s="7" t="s">
        <v>131</v>
      </c>
      <c r="H16" s="7" t="s">
        <v>133</v>
      </c>
      <c r="I16" s="4" t="s">
        <v>142</v>
      </c>
      <c r="J16" s="4" t="s">
        <v>108</v>
      </c>
      <c r="K16" s="4" t="s">
        <v>157</v>
      </c>
      <c r="L16" t="s">
        <v>65</v>
      </c>
      <c r="M16" s="12" t="s">
        <v>226</v>
      </c>
      <c r="N16" s="12" t="s">
        <v>224</v>
      </c>
      <c r="O16" s="12" t="s">
        <v>255</v>
      </c>
      <c r="P16" s="2" t="s">
        <v>160</v>
      </c>
      <c r="Q16" s="3">
        <v>44112</v>
      </c>
      <c r="R16" s="3">
        <v>44082</v>
      </c>
      <c r="S16" s="2" t="s">
        <v>213</v>
      </c>
    </row>
    <row r="17" spans="1:19" ht="45" x14ac:dyDescent="0.25">
      <c r="A17" s="14">
        <v>2020</v>
      </c>
      <c r="B17" s="3">
        <v>44044</v>
      </c>
      <c r="C17" s="3">
        <v>44074</v>
      </c>
      <c r="D17" s="2" t="s">
        <v>54</v>
      </c>
      <c r="E17" s="2" t="s">
        <v>71</v>
      </c>
      <c r="F17" s="2" t="s">
        <v>72</v>
      </c>
      <c r="G17" s="7" t="s">
        <v>158</v>
      </c>
      <c r="H17" s="7" t="s">
        <v>159</v>
      </c>
      <c r="I17" s="5" t="s">
        <v>75</v>
      </c>
      <c r="J17" s="5" t="s">
        <v>76</v>
      </c>
      <c r="K17" s="2" t="s">
        <v>77</v>
      </c>
      <c r="L17" t="s">
        <v>65</v>
      </c>
      <c r="M17" s="12" t="s">
        <v>227</v>
      </c>
      <c r="N17" s="12" t="s">
        <v>224</v>
      </c>
      <c r="O17" s="12" t="s">
        <v>256</v>
      </c>
      <c r="P17" s="2" t="s">
        <v>160</v>
      </c>
      <c r="Q17" s="3">
        <v>44112</v>
      </c>
      <c r="R17" s="3">
        <v>44082</v>
      </c>
      <c r="S17" s="2" t="s">
        <v>213</v>
      </c>
    </row>
    <row r="18" spans="1:19" ht="45" x14ac:dyDescent="0.25">
      <c r="A18" s="14">
        <v>2020</v>
      </c>
      <c r="B18" s="3">
        <v>44044</v>
      </c>
      <c r="C18" s="3">
        <v>44074</v>
      </c>
      <c r="D18" s="2" t="s">
        <v>54</v>
      </c>
      <c r="E18" s="2" t="s">
        <v>73</v>
      </c>
      <c r="F18" s="2" t="s">
        <v>74</v>
      </c>
      <c r="G18" s="7" t="s">
        <v>74</v>
      </c>
      <c r="H18" s="7" t="s">
        <v>160</v>
      </c>
      <c r="I18" s="5" t="s">
        <v>78</v>
      </c>
      <c r="J18" s="5" t="s">
        <v>79</v>
      </c>
      <c r="K18" s="5" t="s">
        <v>80</v>
      </c>
      <c r="L18" s="2" t="s">
        <v>65</v>
      </c>
      <c r="M18" s="12" t="s">
        <v>228</v>
      </c>
      <c r="N18" s="12" t="s">
        <v>224</v>
      </c>
      <c r="O18" s="12" t="s">
        <v>257</v>
      </c>
      <c r="P18" s="2" t="s">
        <v>160</v>
      </c>
      <c r="Q18" s="3">
        <v>44112</v>
      </c>
      <c r="R18" s="3">
        <v>44082</v>
      </c>
      <c r="S18" s="2" t="s">
        <v>213</v>
      </c>
    </row>
    <row r="19" spans="1:19" ht="45" x14ac:dyDescent="0.25">
      <c r="A19" s="14">
        <v>2020</v>
      </c>
      <c r="B19" s="3">
        <v>44044</v>
      </c>
      <c r="C19" s="3">
        <v>44074</v>
      </c>
      <c r="D19" s="2" t="s">
        <v>54</v>
      </c>
      <c r="E19" s="2" t="s">
        <v>81</v>
      </c>
      <c r="F19" s="2" t="s">
        <v>82</v>
      </c>
      <c r="G19" s="9" t="s">
        <v>161</v>
      </c>
      <c r="H19" s="9" t="s">
        <v>162</v>
      </c>
      <c r="I19" s="5" t="s">
        <v>99</v>
      </c>
      <c r="J19" s="5" t="s">
        <v>100</v>
      </c>
      <c r="K19" s="5" t="s">
        <v>101</v>
      </c>
      <c r="L19" s="2" t="s">
        <v>65</v>
      </c>
      <c r="M19" s="12" t="s">
        <v>229</v>
      </c>
      <c r="N19" s="12" t="s">
        <v>224</v>
      </c>
      <c r="O19" s="12" t="s">
        <v>258</v>
      </c>
      <c r="P19" s="2" t="s">
        <v>160</v>
      </c>
      <c r="Q19" s="3">
        <v>44112</v>
      </c>
      <c r="R19" s="3">
        <v>44082</v>
      </c>
      <c r="S19" s="2" t="s">
        <v>213</v>
      </c>
    </row>
    <row r="20" spans="1:19" ht="45" x14ac:dyDescent="0.25">
      <c r="A20" s="14">
        <v>2020</v>
      </c>
      <c r="B20" s="3">
        <v>44044</v>
      </c>
      <c r="C20" s="3">
        <v>44074</v>
      </c>
      <c r="D20" s="2" t="s">
        <v>54</v>
      </c>
      <c r="E20" s="2" t="s">
        <v>83</v>
      </c>
      <c r="F20" s="2" t="s">
        <v>84</v>
      </c>
      <c r="G20" s="9" t="s">
        <v>174</v>
      </c>
      <c r="H20" s="6" t="s">
        <v>163</v>
      </c>
      <c r="I20" s="5" t="s">
        <v>102</v>
      </c>
      <c r="J20" s="5" t="s">
        <v>103</v>
      </c>
      <c r="K20" s="5" t="s">
        <v>104</v>
      </c>
      <c r="L20" s="2" t="s">
        <v>65</v>
      </c>
      <c r="M20" s="12" t="s">
        <v>230</v>
      </c>
      <c r="N20" s="12" t="s">
        <v>224</v>
      </c>
      <c r="O20" s="12" t="s">
        <v>259</v>
      </c>
      <c r="P20" s="2" t="s">
        <v>160</v>
      </c>
      <c r="Q20" s="3">
        <v>44112</v>
      </c>
      <c r="R20" s="3">
        <v>44082</v>
      </c>
      <c r="S20" s="2" t="s">
        <v>213</v>
      </c>
    </row>
    <row r="21" spans="1:19" ht="45" x14ac:dyDescent="0.25">
      <c r="A21" s="14">
        <v>2020</v>
      </c>
      <c r="B21" s="3">
        <v>44044</v>
      </c>
      <c r="C21" s="3">
        <v>44074</v>
      </c>
      <c r="D21" s="2" t="s">
        <v>54</v>
      </c>
      <c r="E21" s="2" t="s">
        <v>85</v>
      </c>
      <c r="F21" s="2" t="s">
        <v>84</v>
      </c>
      <c r="G21" s="7" t="s">
        <v>175</v>
      </c>
      <c r="H21" s="8" t="s">
        <v>164</v>
      </c>
      <c r="I21" s="5" t="s">
        <v>187</v>
      </c>
      <c r="J21" s="5" t="s">
        <v>188</v>
      </c>
      <c r="K21" s="5" t="s">
        <v>117</v>
      </c>
      <c r="L21" t="s">
        <v>65</v>
      </c>
      <c r="M21" s="12" t="s">
        <v>287</v>
      </c>
      <c r="N21" s="12" t="s">
        <v>224</v>
      </c>
      <c r="O21" s="12" t="s">
        <v>260</v>
      </c>
      <c r="P21" s="2" t="s">
        <v>160</v>
      </c>
      <c r="Q21" s="3">
        <v>44112</v>
      </c>
      <c r="R21" s="3">
        <v>44082</v>
      </c>
      <c r="S21" s="2" t="s">
        <v>213</v>
      </c>
    </row>
    <row r="22" spans="1:19" ht="45" x14ac:dyDescent="0.25">
      <c r="A22" s="14">
        <v>2020</v>
      </c>
      <c r="B22" s="3">
        <v>44044</v>
      </c>
      <c r="C22" s="3">
        <v>44074</v>
      </c>
      <c r="D22" s="2" t="s">
        <v>54</v>
      </c>
      <c r="E22" s="2" t="s">
        <v>86</v>
      </c>
      <c r="F22" s="2" t="s">
        <v>84</v>
      </c>
      <c r="G22" s="9" t="s">
        <v>177</v>
      </c>
      <c r="H22" s="6" t="s">
        <v>165</v>
      </c>
      <c r="I22" s="5" t="s">
        <v>105</v>
      </c>
      <c r="J22" s="5" t="s">
        <v>106</v>
      </c>
      <c r="K22" s="2" t="s">
        <v>107</v>
      </c>
      <c r="L22" t="s">
        <v>65</v>
      </c>
      <c r="M22" s="12" t="s">
        <v>231</v>
      </c>
      <c r="N22" s="12" t="s">
        <v>224</v>
      </c>
      <c r="O22" s="12" t="s">
        <v>261</v>
      </c>
      <c r="P22" s="2" t="s">
        <v>160</v>
      </c>
      <c r="Q22" s="3">
        <v>44112</v>
      </c>
      <c r="R22" s="3">
        <v>44082</v>
      </c>
      <c r="S22" s="2" t="s">
        <v>213</v>
      </c>
    </row>
    <row r="23" spans="1:19" ht="45" x14ac:dyDescent="0.25">
      <c r="A23" s="14">
        <v>2020</v>
      </c>
      <c r="B23" s="3">
        <v>44044</v>
      </c>
      <c r="C23" s="3">
        <v>44074</v>
      </c>
      <c r="D23" s="2" t="s">
        <v>54</v>
      </c>
      <c r="E23" s="2" t="s">
        <v>87</v>
      </c>
      <c r="F23" s="2" t="s">
        <v>88</v>
      </c>
      <c r="G23" s="9" t="s">
        <v>178</v>
      </c>
      <c r="H23" s="6" t="s">
        <v>166</v>
      </c>
      <c r="I23" s="5" t="s">
        <v>189</v>
      </c>
      <c r="J23" s="5" t="s">
        <v>190</v>
      </c>
      <c r="K23" s="5" t="s">
        <v>191</v>
      </c>
      <c r="L23" t="s">
        <v>65</v>
      </c>
      <c r="M23" s="12" t="s">
        <v>288</v>
      </c>
      <c r="N23" s="12" t="s">
        <v>224</v>
      </c>
      <c r="O23" s="12" t="s">
        <v>262</v>
      </c>
      <c r="P23" s="2" t="s">
        <v>160</v>
      </c>
      <c r="Q23" s="3">
        <v>44112</v>
      </c>
      <c r="R23" s="3">
        <v>44082</v>
      </c>
      <c r="S23" s="2" t="s">
        <v>213</v>
      </c>
    </row>
    <row r="24" spans="1:19" ht="45" x14ac:dyDescent="0.25">
      <c r="A24" s="14">
        <v>2020</v>
      </c>
      <c r="B24" s="3">
        <v>44044</v>
      </c>
      <c r="C24" s="3">
        <v>44074</v>
      </c>
      <c r="D24" s="2" t="s">
        <v>54</v>
      </c>
      <c r="E24" s="2" t="s">
        <v>89</v>
      </c>
      <c r="F24" s="2" t="s">
        <v>90</v>
      </c>
      <c r="G24" s="7" t="s">
        <v>179</v>
      </c>
      <c r="H24" s="8" t="s">
        <v>167</v>
      </c>
      <c r="I24" s="5" t="s">
        <v>109</v>
      </c>
      <c r="J24" s="5" t="s">
        <v>110</v>
      </c>
      <c r="K24" s="5" t="s">
        <v>111</v>
      </c>
      <c r="L24" t="s">
        <v>65</v>
      </c>
      <c r="M24" s="12" t="s">
        <v>232</v>
      </c>
      <c r="N24" s="12" t="s">
        <v>224</v>
      </c>
      <c r="O24" s="12" t="s">
        <v>263</v>
      </c>
      <c r="P24" s="2" t="s">
        <v>160</v>
      </c>
      <c r="Q24" s="3">
        <v>44112</v>
      </c>
      <c r="R24" s="3">
        <v>44082</v>
      </c>
      <c r="S24" s="2" t="s">
        <v>213</v>
      </c>
    </row>
    <row r="25" spans="1:19" ht="45" x14ac:dyDescent="0.25">
      <c r="A25" s="14">
        <v>2020</v>
      </c>
      <c r="B25" s="3">
        <v>44044</v>
      </c>
      <c r="C25" s="3">
        <v>44074</v>
      </c>
      <c r="D25" s="2" t="s">
        <v>54</v>
      </c>
      <c r="E25" s="2" t="s">
        <v>91</v>
      </c>
      <c r="F25" s="2" t="s">
        <v>84</v>
      </c>
      <c r="G25" s="9" t="s">
        <v>180</v>
      </c>
      <c r="H25" s="10" t="s">
        <v>168</v>
      </c>
      <c r="I25" s="5" t="s">
        <v>119</v>
      </c>
      <c r="J25" s="5" t="s">
        <v>120</v>
      </c>
      <c r="K25" s="5" t="s">
        <v>121</v>
      </c>
      <c r="L25" s="2" t="s">
        <v>65</v>
      </c>
      <c r="M25" s="12" t="s">
        <v>233</v>
      </c>
      <c r="N25" s="12" t="s">
        <v>224</v>
      </c>
      <c r="O25" s="12" t="s">
        <v>264</v>
      </c>
      <c r="P25" s="2" t="s">
        <v>160</v>
      </c>
      <c r="Q25" s="3">
        <v>44112</v>
      </c>
      <c r="R25" s="3">
        <v>44082</v>
      </c>
      <c r="S25" s="2" t="s">
        <v>213</v>
      </c>
    </row>
    <row r="26" spans="1:19" ht="45" x14ac:dyDescent="0.25">
      <c r="A26" s="14">
        <v>2020</v>
      </c>
      <c r="B26" s="3">
        <v>44044</v>
      </c>
      <c r="C26" s="3">
        <v>44074</v>
      </c>
      <c r="D26" s="2" t="s">
        <v>54</v>
      </c>
      <c r="E26" s="2" t="s">
        <v>92</v>
      </c>
      <c r="F26" s="2" t="s">
        <v>93</v>
      </c>
      <c r="G26" s="9" t="s">
        <v>181</v>
      </c>
      <c r="H26" s="6" t="s">
        <v>169</v>
      </c>
      <c r="I26" s="5" t="s">
        <v>192</v>
      </c>
      <c r="J26" s="5" t="s">
        <v>193</v>
      </c>
      <c r="K26" s="5" t="s">
        <v>150</v>
      </c>
      <c r="L26" s="2" t="s">
        <v>65</v>
      </c>
      <c r="M26" s="12" t="s">
        <v>234</v>
      </c>
      <c r="N26" s="12" t="s">
        <v>224</v>
      </c>
      <c r="O26" s="12" t="s">
        <v>265</v>
      </c>
      <c r="P26" s="2" t="s">
        <v>160</v>
      </c>
      <c r="Q26" s="3">
        <v>44112</v>
      </c>
      <c r="R26" s="3">
        <v>44082</v>
      </c>
      <c r="S26" s="2" t="s">
        <v>213</v>
      </c>
    </row>
    <row r="27" spans="1:19" ht="45" x14ac:dyDescent="0.25">
      <c r="A27" s="14">
        <v>2020</v>
      </c>
      <c r="B27" s="3">
        <v>44044</v>
      </c>
      <c r="C27" s="3">
        <v>44074</v>
      </c>
      <c r="D27" s="2" t="s">
        <v>54</v>
      </c>
      <c r="E27" s="2" t="s">
        <v>94</v>
      </c>
      <c r="F27" s="2" t="s">
        <v>84</v>
      </c>
      <c r="G27" s="9" t="s">
        <v>182</v>
      </c>
      <c r="H27" s="6" t="s">
        <v>170</v>
      </c>
      <c r="I27" s="5" t="s">
        <v>114</v>
      </c>
      <c r="J27" s="5" t="s">
        <v>112</v>
      </c>
      <c r="K27" s="5" t="s">
        <v>115</v>
      </c>
      <c r="L27" s="2" t="s">
        <v>65</v>
      </c>
      <c r="M27" s="12" t="s">
        <v>235</v>
      </c>
      <c r="N27" s="12" t="s">
        <v>224</v>
      </c>
      <c r="O27" s="12" t="s">
        <v>266</v>
      </c>
      <c r="P27" s="2" t="s">
        <v>160</v>
      </c>
      <c r="Q27" s="3">
        <v>44112</v>
      </c>
      <c r="R27" s="3">
        <v>44082</v>
      </c>
      <c r="S27" s="2" t="s">
        <v>213</v>
      </c>
    </row>
    <row r="28" spans="1:19" ht="45" x14ac:dyDescent="0.25">
      <c r="A28" s="14">
        <v>2020</v>
      </c>
      <c r="B28" s="3">
        <v>44044</v>
      </c>
      <c r="C28" s="3">
        <v>44074</v>
      </c>
      <c r="D28" s="2" t="s">
        <v>54</v>
      </c>
      <c r="E28" s="2" t="s">
        <v>95</v>
      </c>
      <c r="F28" s="2" t="s">
        <v>96</v>
      </c>
      <c r="G28" s="7" t="s">
        <v>183</v>
      </c>
      <c r="H28" s="8" t="s">
        <v>171</v>
      </c>
      <c r="I28" s="5" t="s">
        <v>116</v>
      </c>
      <c r="J28" s="5" t="s">
        <v>117</v>
      </c>
      <c r="K28" s="5" t="s">
        <v>118</v>
      </c>
      <c r="L28" s="2" t="s">
        <v>65</v>
      </c>
      <c r="M28" s="12" t="s">
        <v>236</v>
      </c>
      <c r="N28" s="12" t="s">
        <v>224</v>
      </c>
      <c r="O28" s="12" t="s">
        <v>267</v>
      </c>
      <c r="P28" s="2" t="s">
        <v>160</v>
      </c>
      <c r="Q28" s="3">
        <v>44112</v>
      </c>
      <c r="R28" s="3">
        <v>44082</v>
      </c>
      <c r="S28" s="2" t="s">
        <v>213</v>
      </c>
    </row>
    <row r="29" spans="1:19" ht="45" x14ac:dyDescent="0.25">
      <c r="A29" s="14">
        <v>2020</v>
      </c>
      <c r="B29" s="3">
        <v>44044</v>
      </c>
      <c r="C29" s="3">
        <v>44074</v>
      </c>
      <c r="D29" s="2" t="s">
        <v>54</v>
      </c>
      <c r="E29" s="2" t="s">
        <v>97</v>
      </c>
      <c r="F29" s="2" t="s">
        <v>84</v>
      </c>
      <c r="G29" s="9" t="s">
        <v>184</v>
      </c>
      <c r="H29" s="6" t="s">
        <v>173</v>
      </c>
      <c r="I29" s="5" t="s">
        <v>221</v>
      </c>
      <c r="J29" s="5" t="s">
        <v>222</v>
      </c>
      <c r="K29" s="5" t="s">
        <v>223</v>
      </c>
      <c r="L29" t="s">
        <v>65</v>
      </c>
      <c r="M29" s="12" t="s">
        <v>289</v>
      </c>
      <c r="N29" s="12" t="s">
        <v>224</v>
      </c>
      <c r="O29" s="12" t="s">
        <v>268</v>
      </c>
      <c r="P29" s="2" t="s">
        <v>160</v>
      </c>
      <c r="Q29" s="3">
        <v>44112</v>
      </c>
      <c r="R29" s="3">
        <v>44082</v>
      </c>
      <c r="S29" s="2" t="s">
        <v>213</v>
      </c>
    </row>
    <row r="30" spans="1:19" ht="45" x14ac:dyDescent="0.25">
      <c r="A30" s="14">
        <v>2020</v>
      </c>
      <c r="B30" s="3">
        <v>44044</v>
      </c>
      <c r="C30" s="3">
        <v>44074</v>
      </c>
      <c r="D30" s="2" t="s">
        <v>54</v>
      </c>
      <c r="E30" s="2" t="s">
        <v>98</v>
      </c>
      <c r="F30" s="2" t="s">
        <v>93</v>
      </c>
      <c r="G30" s="9" t="s">
        <v>176</v>
      </c>
      <c r="H30" s="6" t="s">
        <v>185</v>
      </c>
      <c r="I30" s="5" t="s">
        <v>122</v>
      </c>
      <c r="J30" s="5" t="s">
        <v>123</v>
      </c>
      <c r="K30" s="5" t="s">
        <v>124</v>
      </c>
      <c r="L30" t="s">
        <v>65</v>
      </c>
      <c r="M30" s="12" t="s">
        <v>237</v>
      </c>
      <c r="N30" s="12" t="s">
        <v>224</v>
      </c>
      <c r="O30" s="12" t="s">
        <v>269</v>
      </c>
      <c r="P30" s="2" t="s">
        <v>160</v>
      </c>
      <c r="Q30" s="3">
        <v>44112</v>
      </c>
      <c r="R30" s="3">
        <v>44082</v>
      </c>
      <c r="S30" s="2" t="s">
        <v>213</v>
      </c>
    </row>
    <row r="31" spans="1:19" ht="45" x14ac:dyDescent="0.25">
      <c r="A31" s="14">
        <v>2020</v>
      </c>
      <c r="B31" s="3">
        <v>44044</v>
      </c>
      <c r="C31" s="3">
        <v>44074</v>
      </c>
      <c r="D31" s="2" t="s">
        <v>54</v>
      </c>
      <c r="E31" t="s">
        <v>194</v>
      </c>
      <c r="F31" t="s">
        <v>96</v>
      </c>
      <c r="G31" s="9" t="s">
        <v>195</v>
      </c>
      <c r="H31" s="6" t="s">
        <v>196</v>
      </c>
      <c r="I31" s="5" t="s">
        <v>197</v>
      </c>
      <c r="J31" s="5" t="s">
        <v>151</v>
      </c>
      <c r="K31" s="5" t="s">
        <v>150</v>
      </c>
      <c r="L31" s="2" t="s">
        <v>65</v>
      </c>
      <c r="M31" s="12" t="s">
        <v>238</v>
      </c>
      <c r="N31" s="12" t="s">
        <v>224</v>
      </c>
      <c r="O31" s="12" t="s">
        <v>270</v>
      </c>
      <c r="P31" s="2" t="s">
        <v>160</v>
      </c>
      <c r="Q31" s="3">
        <v>44112</v>
      </c>
      <c r="R31" s="3">
        <v>44082</v>
      </c>
      <c r="S31" s="2" t="s">
        <v>213</v>
      </c>
    </row>
    <row r="32" spans="1:19" ht="45" x14ac:dyDescent="0.25">
      <c r="A32" s="14">
        <v>2020</v>
      </c>
      <c r="B32" s="3">
        <v>44044</v>
      </c>
      <c r="C32" s="3">
        <v>44074</v>
      </c>
      <c r="D32" s="2" t="s">
        <v>54</v>
      </c>
      <c r="E32" s="2" t="s">
        <v>67</v>
      </c>
      <c r="F32" s="2" t="s">
        <v>198</v>
      </c>
      <c r="G32" s="9" t="s">
        <v>199</v>
      </c>
      <c r="H32" s="6" t="s">
        <v>172</v>
      </c>
      <c r="I32" s="5" t="s">
        <v>200</v>
      </c>
      <c r="J32" s="5" t="s">
        <v>201</v>
      </c>
      <c r="K32" s="5" t="s">
        <v>155</v>
      </c>
      <c r="L32" s="2" t="s">
        <v>65</v>
      </c>
      <c r="M32" s="12" t="s">
        <v>239</v>
      </c>
      <c r="N32" s="12" t="s">
        <v>224</v>
      </c>
      <c r="O32" s="12" t="s">
        <v>271</v>
      </c>
      <c r="P32" s="11" t="s">
        <v>160</v>
      </c>
      <c r="Q32" s="3">
        <v>44112</v>
      </c>
      <c r="R32" s="3">
        <v>44082</v>
      </c>
      <c r="S32" s="2" t="s">
        <v>213</v>
      </c>
    </row>
    <row r="33" spans="1:19" ht="45" x14ac:dyDescent="0.25">
      <c r="A33" s="14">
        <v>2020</v>
      </c>
      <c r="B33" s="3">
        <v>44044</v>
      </c>
      <c r="C33" s="3">
        <v>44074</v>
      </c>
      <c r="D33" s="2" t="s">
        <v>54</v>
      </c>
      <c r="E33" s="2" t="s">
        <v>67</v>
      </c>
      <c r="F33" s="2" t="s">
        <v>198</v>
      </c>
      <c r="G33" s="9" t="s">
        <v>199</v>
      </c>
      <c r="H33" s="6" t="s">
        <v>172</v>
      </c>
      <c r="I33" s="5" t="s">
        <v>202</v>
      </c>
      <c r="J33" s="5" t="s">
        <v>203</v>
      </c>
      <c r="K33" s="5" t="s">
        <v>204</v>
      </c>
      <c r="L33" s="2" t="s">
        <v>65</v>
      </c>
      <c r="M33" s="12" t="s">
        <v>241</v>
      </c>
      <c r="N33" s="12" t="s">
        <v>224</v>
      </c>
      <c r="O33" s="12" t="s">
        <v>272</v>
      </c>
      <c r="P33" s="11" t="s">
        <v>160</v>
      </c>
      <c r="Q33" s="3">
        <v>44112</v>
      </c>
      <c r="R33" s="3">
        <v>44082</v>
      </c>
      <c r="S33" s="2" t="s">
        <v>213</v>
      </c>
    </row>
    <row r="34" spans="1:19" ht="45" x14ac:dyDescent="0.25">
      <c r="A34" s="14">
        <v>2020</v>
      </c>
      <c r="B34" s="3">
        <v>44044</v>
      </c>
      <c r="C34" s="3">
        <v>44074</v>
      </c>
      <c r="D34" s="2" t="s">
        <v>54</v>
      </c>
      <c r="E34" s="2" t="s">
        <v>67</v>
      </c>
      <c r="F34" s="2" t="s">
        <v>198</v>
      </c>
      <c r="G34" s="9" t="s">
        <v>199</v>
      </c>
      <c r="H34" s="6" t="s">
        <v>172</v>
      </c>
      <c r="I34" s="5" t="s">
        <v>205</v>
      </c>
      <c r="J34" s="5" t="s">
        <v>206</v>
      </c>
      <c r="K34" s="5" t="s">
        <v>108</v>
      </c>
      <c r="L34" s="2" t="s">
        <v>65</v>
      </c>
      <c r="M34" s="12" t="s">
        <v>240</v>
      </c>
      <c r="N34" s="12" t="s">
        <v>224</v>
      </c>
      <c r="O34" s="12" t="s">
        <v>273</v>
      </c>
      <c r="P34" s="2" t="s">
        <v>160</v>
      </c>
      <c r="Q34" s="3">
        <v>44112</v>
      </c>
      <c r="R34" s="3">
        <v>44082</v>
      </c>
      <c r="S34" s="2" t="s">
        <v>213</v>
      </c>
    </row>
    <row r="35" spans="1:19" ht="45" x14ac:dyDescent="0.25">
      <c r="A35" s="14">
        <v>2020</v>
      </c>
      <c r="B35" s="3">
        <v>44044</v>
      </c>
      <c r="C35" s="3">
        <v>44074</v>
      </c>
      <c r="D35" s="2" t="s">
        <v>54</v>
      </c>
      <c r="E35" s="2" t="s">
        <v>67</v>
      </c>
      <c r="F35" s="2" t="s">
        <v>198</v>
      </c>
      <c r="G35" s="9" t="s">
        <v>199</v>
      </c>
      <c r="H35" s="6" t="s">
        <v>172</v>
      </c>
      <c r="I35" s="5" t="s">
        <v>207</v>
      </c>
      <c r="J35" s="5" t="s">
        <v>208</v>
      </c>
      <c r="K35" s="5" t="s">
        <v>144</v>
      </c>
      <c r="L35" s="2" t="s">
        <v>65</v>
      </c>
      <c r="M35" s="12" t="s">
        <v>242</v>
      </c>
      <c r="N35" s="12" t="s">
        <v>224</v>
      </c>
      <c r="O35" s="12" t="s">
        <v>274</v>
      </c>
      <c r="P35" s="2" t="s">
        <v>160</v>
      </c>
      <c r="Q35" s="3">
        <v>44112</v>
      </c>
      <c r="R35" s="3">
        <v>44082</v>
      </c>
      <c r="S35" s="2" t="s">
        <v>213</v>
      </c>
    </row>
    <row r="36" spans="1:19" ht="45" x14ac:dyDescent="0.25">
      <c r="A36" s="14">
        <v>2020</v>
      </c>
      <c r="B36" s="3">
        <v>44044</v>
      </c>
      <c r="C36" s="3">
        <v>44074</v>
      </c>
      <c r="D36" s="2" t="s">
        <v>54</v>
      </c>
      <c r="E36" s="2" t="s">
        <v>67</v>
      </c>
      <c r="F36" s="2" t="s">
        <v>198</v>
      </c>
      <c r="G36" s="9" t="s">
        <v>199</v>
      </c>
      <c r="H36" s="6" t="s">
        <v>172</v>
      </c>
      <c r="I36" s="5" t="s">
        <v>209</v>
      </c>
      <c r="J36" s="5" t="s">
        <v>80</v>
      </c>
      <c r="K36" s="5" t="s">
        <v>210</v>
      </c>
      <c r="L36" s="2" t="s">
        <v>65</v>
      </c>
      <c r="M36" s="12" t="s">
        <v>243</v>
      </c>
      <c r="N36" s="12" t="s">
        <v>224</v>
      </c>
      <c r="O36" s="12" t="s">
        <v>275</v>
      </c>
      <c r="P36" s="2" t="s">
        <v>160</v>
      </c>
      <c r="Q36" s="3">
        <v>44112</v>
      </c>
      <c r="R36" s="3">
        <v>44082</v>
      </c>
      <c r="S36" s="2" t="s">
        <v>213</v>
      </c>
    </row>
    <row r="37" spans="1:19" ht="45" x14ac:dyDescent="0.25">
      <c r="A37" s="14">
        <v>2020</v>
      </c>
      <c r="B37" s="3">
        <v>44044</v>
      </c>
      <c r="C37" s="3">
        <v>44074</v>
      </c>
      <c r="D37" s="2" t="s">
        <v>54</v>
      </c>
      <c r="E37" s="2" t="s">
        <v>67</v>
      </c>
      <c r="F37" s="2" t="s">
        <v>198</v>
      </c>
      <c r="G37" s="9" t="s">
        <v>199</v>
      </c>
      <c r="H37" s="6" t="s">
        <v>172</v>
      </c>
      <c r="I37" s="5" t="s">
        <v>211</v>
      </c>
      <c r="J37" s="5" t="s">
        <v>212</v>
      </c>
      <c r="K37" s="5" t="s">
        <v>124</v>
      </c>
      <c r="L37" t="s">
        <v>65</v>
      </c>
      <c r="M37" s="12" t="s">
        <v>290</v>
      </c>
      <c r="N37" s="12" t="s">
        <v>224</v>
      </c>
      <c r="O37" s="12" t="s">
        <v>276</v>
      </c>
      <c r="P37" t="s">
        <v>160</v>
      </c>
      <c r="Q37" s="3">
        <v>44112</v>
      </c>
      <c r="R37" s="3">
        <v>44082</v>
      </c>
      <c r="S37" s="2" t="s">
        <v>213</v>
      </c>
    </row>
    <row r="38" spans="1:19" s="13" customFormat="1" ht="45" x14ac:dyDescent="0.25">
      <c r="A38" s="14">
        <v>2020</v>
      </c>
      <c r="B38" s="3">
        <v>44044</v>
      </c>
      <c r="C38" s="3">
        <v>44074</v>
      </c>
      <c r="D38" s="13" t="s">
        <v>54</v>
      </c>
      <c r="E38" s="13" t="s">
        <v>67</v>
      </c>
      <c r="F38" s="13" t="s">
        <v>198</v>
      </c>
      <c r="G38" s="9" t="s">
        <v>199</v>
      </c>
      <c r="H38" s="6" t="s">
        <v>172</v>
      </c>
      <c r="I38" s="5" t="s">
        <v>291</v>
      </c>
      <c r="J38" s="5" t="s">
        <v>292</v>
      </c>
      <c r="K38" s="5" t="s">
        <v>145</v>
      </c>
      <c r="L38" s="13" t="s">
        <v>64</v>
      </c>
      <c r="M38" s="12" t="s">
        <v>300</v>
      </c>
      <c r="N38" s="12" t="s">
        <v>224</v>
      </c>
      <c r="O38" s="12" t="s">
        <v>304</v>
      </c>
      <c r="P38" s="13" t="s">
        <v>160</v>
      </c>
      <c r="Q38" s="3">
        <v>44112</v>
      </c>
      <c r="R38" s="3">
        <v>44082</v>
      </c>
      <c r="S38" s="13" t="s">
        <v>213</v>
      </c>
    </row>
    <row r="39" spans="1:19" s="13" customFormat="1" ht="45" x14ac:dyDescent="0.25">
      <c r="A39" s="14">
        <v>2020</v>
      </c>
      <c r="B39" s="3">
        <v>44044</v>
      </c>
      <c r="C39" s="3">
        <v>44074</v>
      </c>
      <c r="D39" s="13" t="s">
        <v>54</v>
      </c>
      <c r="E39" s="13" t="s">
        <v>67</v>
      </c>
      <c r="F39" s="13" t="s">
        <v>198</v>
      </c>
      <c r="G39" s="9" t="s">
        <v>199</v>
      </c>
      <c r="H39" s="6" t="s">
        <v>172</v>
      </c>
      <c r="I39" s="5" t="s">
        <v>293</v>
      </c>
      <c r="J39" s="5" t="s">
        <v>294</v>
      </c>
      <c r="K39" s="5" t="s">
        <v>295</v>
      </c>
      <c r="L39" s="13" t="s">
        <v>64</v>
      </c>
      <c r="M39" s="12" t="s">
        <v>301</v>
      </c>
      <c r="N39" s="12" t="s">
        <v>224</v>
      </c>
      <c r="O39" s="12" t="s">
        <v>305</v>
      </c>
      <c r="P39" s="13" t="s">
        <v>160</v>
      </c>
      <c r="Q39" s="3">
        <v>44112</v>
      </c>
      <c r="R39" s="3">
        <v>44082</v>
      </c>
      <c r="S39" s="13" t="s">
        <v>213</v>
      </c>
    </row>
    <row r="40" spans="1:19" s="13" customFormat="1" ht="45" x14ac:dyDescent="0.25">
      <c r="A40" s="14">
        <v>2020</v>
      </c>
      <c r="B40" s="3">
        <v>44044</v>
      </c>
      <c r="C40" s="3">
        <v>44074</v>
      </c>
      <c r="D40" s="13" t="s">
        <v>54</v>
      </c>
      <c r="E40" s="13" t="s">
        <v>67</v>
      </c>
      <c r="F40" s="13" t="s">
        <v>198</v>
      </c>
      <c r="G40" s="9" t="s">
        <v>199</v>
      </c>
      <c r="H40" s="6" t="s">
        <v>172</v>
      </c>
      <c r="I40" s="5" t="s">
        <v>296</v>
      </c>
      <c r="J40" s="5" t="s">
        <v>144</v>
      </c>
      <c r="K40" s="5" t="s">
        <v>297</v>
      </c>
      <c r="L40" s="13" t="s">
        <v>64</v>
      </c>
      <c r="M40" s="12" t="s">
        <v>302</v>
      </c>
      <c r="N40" s="12" t="s">
        <v>224</v>
      </c>
      <c r="O40" s="12" t="s">
        <v>306</v>
      </c>
      <c r="P40" s="13" t="s">
        <v>160</v>
      </c>
      <c r="Q40" s="3">
        <v>44112</v>
      </c>
      <c r="R40" s="3">
        <v>44082</v>
      </c>
      <c r="S40" s="13" t="s">
        <v>213</v>
      </c>
    </row>
    <row r="41" spans="1:19" s="13" customFormat="1" ht="45" x14ac:dyDescent="0.25">
      <c r="A41" s="14">
        <v>2020</v>
      </c>
      <c r="B41" s="3">
        <v>44044</v>
      </c>
      <c r="C41" s="3">
        <v>44074</v>
      </c>
      <c r="D41" s="13" t="s">
        <v>54</v>
      </c>
      <c r="E41" s="13" t="s">
        <v>67</v>
      </c>
      <c r="F41" s="13" t="s">
        <v>198</v>
      </c>
      <c r="G41" s="9" t="s">
        <v>199</v>
      </c>
      <c r="H41" s="6" t="s">
        <v>172</v>
      </c>
      <c r="I41" s="5" t="s">
        <v>298</v>
      </c>
      <c r="J41" s="5" t="s">
        <v>144</v>
      </c>
      <c r="K41" s="5" t="s">
        <v>299</v>
      </c>
      <c r="L41" s="13" t="s">
        <v>64</v>
      </c>
      <c r="M41" s="12" t="s">
        <v>303</v>
      </c>
      <c r="N41" s="12" t="s">
        <v>224</v>
      </c>
      <c r="O41" s="12" t="s">
        <v>307</v>
      </c>
      <c r="P41" s="13" t="s">
        <v>160</v>
      </c>
      <c r="Q41" s="3">
        <v>44112</v>
      </c>
      <c r="R41" s="3">
        <v>44082</v>
      </c>
      <c r="S41" s="13" t="s">
        <v>213</v>
      </c>
    </row>
    <row r="42" spans="1:19" ht="45" x14ac:dyDescent="0.25">
      <c r="A42" s="14">
        <v>2020</v>
      </c>
      <c r="B42" s="3">
        <v>44044</v>
      </c>
      <c r="C42" s="3">
        <v>44074</v>
      </c>
      <c r="D42" s="2" t="s">
        <v>54</v>
      </c>
      <c r="E42" s="2" t="s">
        <v>68</v>
      </c>
      <c r="F42" s="2" t="s">
        <v>214</v>
      </c>
      <c r="G42" s="9" t="s">
        <v>215</v>
      </c>
      <c r="H42" s="6" t="s">
        <v>172</v>
      </c>
      <c r="I42" s="5" t="s">
        <v>216</v>
      </c>
      <c r="J42" s="5" t="s">
        <v>217</v>
      </c>
      <c r="K42" s="5" t="s">
        <v>101</v>
      </c>
      <c r="L42" t="s">
        <v>65</v>
      </c>
      <c r="M42" s="12" t="s">
        <v>244</v>
      </c>
      <c r="N42" s="12" t="s">
        <v>224</v>
      </c>
      <c r="O42" s="12" t="s">
        <v>277</v>
      </c>
      <c r="P42" s="2" t="s">
        <v>160</v>
      </c>
      <c r="Q42" s="3">
        <v>44112</v>
      </c>
      <c r="R42" s="3">
        <v>44082</v>
      </c>
      <c r="S42" s="2" t="s">
        <v>213</v>
      </c>
    </row>
    <row r="43" spans="1:19" ht="45" x14ac:dyDescent="0.25">
      <c r="A43" s="14">
        <v>2020</v>
      </c>
      <c r="B43" s="3">
        <v>44044</v>
      </c>
      <c r="C43" s="3">
        <v>44074</v>
      </c>
      <c r="D43" s="2" t="s">
        <v>54</v>
      </c>
      <c r="E43" s="2" t="s">
        <v>68</v>
      </c>
      <c r="F43" s="2" t="s">
        <v>214</v>
      </c>
      <c r="G43" s="9" t="s">
        <v>215</v>
      </c>
      <c r="H43" s="6" t="s">
        <v>172</v>
      </c>
      <c r="I43" s="5" t="s">
        <v>218</v>
      </c>
      <c r="J43" s="5" t="s">
        <v>219</v>
      </c>
      <c r="K43" s="5" t="s">
        <v>77</v>
      </c>
      <c r="L43" s="2" t="s">
        <v>65</v>
      </c>
      <c r="M43" s="12" t="s">
        <v>245</v>
      </c>
      <c r="N43" s="12" t="s">
        <v>224</v>
      </c>
      <c r="O43" s="12" t="s">
        <v>278</v>
      </c>
      <c r="P43" s="2" t="s">
        <v>160</v>
      </c>
      <c r="Q43" s="3">
        <v>44112</v>
      </c>
      <c r="R43" s="3">
        <v>44082</v>
      </c>
      <c r="S43" s="2" t="s">
        <v>213</v>
      </c>
    </row>
    <row r="44" spans="1:19" ht="45" x14ac:dyDescent="0.25">
      <c r="A44" s="14">
        <v>2020</v>
      </c>
      <c r="B44" s="3">
        <v>44044</v>
      </c>
      <c r="C44" s="3">
        <v>44074</v>
      </c>
      <c r="D44" s="2" t="s">
        <v>54</v>
      </c>
      <c r="E44" s="2" t="s">
        <v>68</v>
      </c>
      <c r="F44" s="2" t="s">
        <v>214</v>
      </c>
      <c r="G44" s="9" t="s">
        <v>215</v>
      </c>
      <c r="H44" s="6" t="s">
        <v>172</v>
      </c>
      <c r="I44" s="5" t="s">
        <v>220</v>
      </c>
      <c r="J44" s="5" t="s">
        <v>113</v>
      </c>
      <c r="K44" s="5" t="s">
        <v>77</v>
      </c>
      <c r="L44" s="2" t="s">
        <v>65</v>
      </c>
      <c r="M44" s="12" t="s">
        <v>246</v>
      </c>
      <c r="N44" s="12" t="s">
        <v>224</v>
      </c>
      <c r="O44" s="12" t="s">
        <v>279</v>
      </c>
      <c r="P44" s="11" t="s">
        <v>160</v>
      </c>
      <c r="Q44" s="3">
        <v>44112</v>
      </c>
      <c r="R44" s="3">
        <v>44082</v>
      </c>
      <c r="S44" s="2" t="s">
        <v>213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97" xr:uid="{00000000-0002-0000-0000-000000000000}">
      <formula1>Hidden_13</formula1>
    </dataValidation>
    <dataValidation type="list" allowBlank="1" showErrorMessage="1" sqref="L8:L197" xr:uid="{00000000-0002-0000-0000-000001000000}">
      <formula1>Hidden_211</formula1>
    </dataValidation>
  </dataValidations>
  <hyperlinks>
    <hyperlink ref="N8" r:id="rId1" xr:uid="{F17C1D96-EB3B-4210-98B9-B642442A0F63}"/>
    <hyperlink ref="M8" r:id="rId2" xr:uid="{1F87D7E7-93F0-4382-94E5-EB0E33203F55}"/>
    <hyperlink ref="M9" r:id="rId3" xr:uid="{12F57C6F-A45A-4F71-AD2E-29FB2BA596F1}"/>
    <hyperlink ref="M10" r:id="rId4" xr:uid="{94E1312A-FFFD-4AC3-A00F-1B2CABF777DE}"/>
    <hyperlink ref="M11" r:id="rId5" xr:uid="{25360F95-DE6B-447F-8809-BCAFD7B17D03}"/>
    <hyperlink ref="M12" r:id="rId6" xr:uid="{85639F3C-D161-4390-A029-D0CF8E3B9A5D}"/>
    <hyperlink ref="M16" r:id="rId7" xr:uid="{92E1F2BF-6C56-4D6E-AFFB-57E57F1FC392}"/>
    <hyperlink ref="M17" r:id="rId8" xr:uid="{E0A010BE-B790-41E4-9735-73C41A3E5D02}"/>
    <hyperlink ref="M18" r:id="rId9" xr:uid="{0E156DED-D529-48AC-874C-220FC5C71017}"/>
    <hyperlink ref="M19" r:id="rId10" xr:uid="{FD0F2AF0-B5DB-45F2-819C-2FF2A6F67E6C}"/>
    <hyperlink ref="M20" r:id="rId11" xr:uid="{8D04204D-3468-4358-BAFF-C1B7ADF5F366}"/>
    <hyperlink ref="M22" r:id="rId12" xr:uid="{66AEA608-203C-41CB-A978-4B52A3040E85}"/>
    <hyperlink ref="M24" r:id="rId13" xr:uid="{DB69B3DB-0E28-4611-9C68-3011B9BD0A4D}"/>
    <hyperlink ref="M25" r:id="rId14" xr:uid="{6BCA286D-76DE-450A-8266-3BD709DCD80C}"/>
    <hyperlink ref="M26" r:id="rId15" xr:uid="{6F21B1C4-583E-483F-8A84-75A2EBC5C458}"/>
    <hyperlink ref="M27" r:id="rId16" xr:uid="{CDF486E8-E875-4902-AA1A-D6CEFCE9EDDF}"/>
    <hyperlink ref="M28" r:id="rId17" xr:uid="{4FE51A62-AE7F-422D-9B17-39EB3C7E9009}"/>
    <hyperlink ref="M30" r:id="rId18" xr:uid="{3F01F041-FAA3-4D95-9A0D-89D35A1E22D6}"/>
    <hyperlink ref="M31" r:id="rId19" xr:uid="{95FEC644-905F-4705-BA40-1D5275003776}"/>
    <hyperlink ref="M32" r:id="rId20" xr:uid="{35D69E4C-F907-410A-9645-1FA0EB3AA994}"/>
    <hyperlink ref="M34" r:id="rId21" xr:uid="{D0BAFB74-DDE1-4AAF-85DE-BC054A7969BE}"/>
    <hyperlink ref="M33" r:id="rId22" xr:uid="{7B12C45E-E41E-4758-BB4A-9F44D95DB2EE}"/>
    <hyperlink ref="M35" r:id="rId23" xr:uid="{FA0683F4-86AC-47B7-8BAB-C825A3B22AC4}"/>
    <hyperlink ref="M36" r:id="rId24" xr:uid="{FEE029C7-8FE6-4518-98FB-317C37370AB9}"/>
    <hyperlink ref="M42" r:id="rId25" xr:uid="{0C76CC26-0DFC-4275-B3F4-5A81D1C936D4}"/>
    <hyperlink ref="M43" r:id="rId26" xr:uid="{84A2F133-B28C-49DC-9137-29AF017BCC70}"/>
    <hyperlink ref="M44" r:id="rId27" xr:uid="{D80E54EE-346F-47C9-BF4F-8E52E7F74EE6}"/>
    <hyperlink ref="O8" r:id="rId28" xr:uid="{2989B58D-D203-4496-B497-AA302C258EDB}"/>
    <hyperlink ref="O9" r:id="rId29" xr:uid="{705AF4D2-C9E7-413C-9294-ECB22E52C9E0}"/>
    <hyperlink ref="O10" r:id="rId30" xr:uid="{03635427-12FB-48C7-BD57-CA004F52C0C6}"/>
    <hyperlink ref="O11" r:id="rId31" xr:uid="{A4BB7572-DA1F-4AA9-8D51-D61C0BA3FECD}"/>
    <hyperlink ref="O12" r:id="rId32" xr:uid="{1FE7AE73-0DA8-4922-A37B-D215985C38A8}"/>
    <hyperlink ref="O13" r:id="rId33" xr:uid="{419EA70E-1BE0-4001-BBE5-B20B2ACA643F}"/>
    <hyperlink ref="O14" r:id="rId34" xr:uid="{605D71F7-7EB6-439D-8EE7-BA4C44C80606}"/>
    <hyperlink ref="O15" r:id="rId35" xr:uid="{D470BAF6-C495-4393-8AB3-F11B5727D127}"/>
    <hyperlink ref="O16" r:id="rId36" xr:uid="{20825648-D80D-421F-BE72-D59FD61E0757}"/>
    <hyperlink ref="O17" r:id="rId37" xr:uid="{08289A1A-1DF6-485B-A933-0416E0B66A43}"/>
    <hyperlink ref="O18" r:id="rId38" xr:uid="{4E8102BB-B348-4D2D-8373-B0A62969E105}"/>
    <hyperlink ref="O19" r:id="rId39" xr:uid="{A01AFF6F-9E78-4F00-B7B3-5F1558B2B78C}"/>
    <hyperlink ref="O20" r:id="rId40" xr:uid="{504A8E91-B774-40AB-9777-53F8812E8605}"/>
    <hyperlink ref="O21" r:id="rId41" xr:uid="{2ECB1A20-9113-44D9-A646-F3DE28880E0B}"/>
    <hyperlink ref="O22" r:id="rId42" xr:uid="{D37DFB46-7788-437F-803D-16F68C9B0AA0}"/>
    <hyperlink ref="O23" r:id="rId43" xr:uid="{2F5C1B06-CF6B-4495-80D0-3F8FF21C0519}"/>
    <hyperlink ref="O24" r:id="rId44" xr:uid="{05BF3F5D-F3C4-4941-9F46-0ADD07826B70}"/>
    <hyperlink ref="O25" r:id="rId45" xr:uid="{7BC786D7-E5B1-4AC2-A2C0-3E1F542E3931}"/>
    <hyperlink ref="O26" r:id="rId46" xr:uid="{36D18917-AC25-4EEA-8708-E553764E88F5}"/>
    <hyperlink ref="O27" r:id="rId47" xr:uid="{413AAA7B-D7F2-48C6-92DF-A69F288455C5}"/>
    <hyperlink ref="O28" r:id="rId48" xr:uid="{55DB3F45-68D1-43DC-8B95-E557BF4ADEBD}"/>
    <hyperlink ref="O29" r:id="rId49" xr:uid="{F242BF5D-C237-465B-9556-1E63D5705444}"/>
    <hyperlink ref="O30" r:id="rId50" xr:uid="{BAB46B59-27D8-4D14-A07A-6F91DEA354FB}"/>
    <hyperlink ref="O31" r:id="rId51" xr:uid="{467A30B5-605D-4646-9EF7-D7343D96A89B}"/>
    <hyperlink ref="O32" r:id="rId52" xr:uid="{3895407B-ECA5-4384-A825-0A7ECC02B276}"/>
    <hyperlink ref="O33" r:id="rId53" xr:uid="{826A800E-6258-43DA-98D7-D409CD69B14B}"/>
    <hyperlink ref="O34" r:id="rId54" xr:uid="{1ACC54DC-4092-4D80-A7A8-6B1F889E02E1}"/>
    <hyperlink ref="O35" r:id="rId55" xr:uid="{0C4696CC-1DAE-45F6-AF15-33160B4B5ACE}"/>
    <hyperlink ref="O36" r:id="rId56" xr:uid="{91C9639B-FBE5-4518-88E6-08DE31ABA28D}"/>
    <hyperlink ref="O37" r:id="rId57" xr:uid="{EDCFCF03-A1B2-4AF3-8A9E-35F687076586}"/>
    <hyperlink ref="O42" r:id="rId58" xr:uid="{FB3D6A97-D9AC-4D66-B689-E41E5D9C413A}"/>
    <hyperlink ref="O43" r:id="rId59" xr:uid="{ADBDC68B-3EBA-4F53-8E7F-576D8F7AF6E0}"/>
    <hyperlink ref="O44" r:id="rId60" xr:uid="{2BA61C4D-6ACC-4833-8845-629AA0A7D461}"/>
    <hyperlink ref="M13" r:id="rId61" xr:uid="{D28644CC-90CC-44E9-ABB2-883DEFD84DF7}"/>
    <hyperlink ref="M14" r:id="rId62" xr:uid="{BA1CDA6C-141C-46C1-8594-BECD31A14859}"/>
    <hyperlink ref="M15" r:id="rId63" xr:uid="{7F42F573-7F97-4D24-8D40-897CC2DD200B}"/>
    <hyperlink ref="M21" r:id="rId64" xr:uid="{66216027-E047-4D98-99D3-1E97A0382A5C}"/>
    <hyperlink ref="M23" r:id="rId65" xr:uid="{99AA05AD-5972-490C-98EF-FE6B66E65303}"/>
    <hyperlink ref="M29" r:id="rId66" xr:uid="{6F28745A-2629-4CDF-AF64-E9DAD0838596}"/>
    <hyperlink ref="M37" r:id="rId67" xr:uid="{D5A0E0E8-8092-4EE5-9ADB-279FEEC59253}"/>
    <hyperlink ref="M38" r:id="rId68" xr:uid="{C87FF6C0-FBA4-4396-9FFD-0CFE50F3AB1E}"/>
    <hyperlink ref="M39" r:id="rId69" xr:uid="{8E95261C-9BA1-4CE0-9889-BCD23076B5B9}"/>
    <hyperlink ref="M40" r:id="rId70" xr:uid="{EAA9E000-60F0-40C2-958E-66B4842D2561}"/>
    <hyperlink ref="M41" r:id="rId71" xr:uid="{9A2B83A0-EFA1-4E84-AB4B-FDB8A6F21B2A}"/>
    <hyperlink ref="O38" r:id="rId72" xr:uid="{380ED321-3C71-4D10-93AF-64D961A259BF}"/>
    <hyperlink ref="O39" r:id="rId73" xr:uid="{743DAD23-2A73-42A5-AAD0-C6128B667B76}"/>
    <hyperlink ref="O40" r:id="rId74" xr:uid="{8B9E8A1C-D604-4438-BB0B-2E3CBA5084B5}"/>
    <hyperlink ref="O41" r:id="rId75" xr:uid="{DF73EF53-C05A-4C22-9658-66D46CE58242}"/>
  </hyperlinks>
  <pageMargins left="0.25" right="0.25" top="0.75" bottom="0.75" header="0.3" footer="0.3"/>
  <pageSetup orientation="landscape" r:id="rId7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 01</cp:lastModifiedBy>
  <cp:lastPrinted>2019-11-08T21:17:26Z</cp:lastPrinted>
  <dcterms:created xsi:type="dcterms:W3CDTF">2018-06-19T14:50:10Z</dcterms:created>
  <dcterms:modified xsi:type="dcterms:W3CDTF">2020-09-08T17:43:36Z</dcterms:modified>
</cp:coreProperties>
</file>