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Enero/"/>
    </mc:Choice>
  </mc:AlternateContent>
  <bookViews>
    <workbookView xWindow="0" yWindow="460" windowWidth="25600" windowHeight="1432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<sst xmlns="http://schemas.openxmlformats.org/spreadsheetml/2006/main" count="346" uniqueCount="216">
  <si>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</si>
  <si>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</si>
  <si>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</si>
  <si>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</si>
  <si>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</si>
  <si>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</si>
  <si>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</si>
  <si>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</si>
  <si>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</si>
  <si>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</si>
  <si>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</si>
  <si>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</si>
  <si>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</si>
  <si>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</si>
  <si>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</si>
  <si>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</si>
  <si>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</si>
  <si>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</si>
  <si>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</si>
  <si>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</si>
  <si>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</si>
  <si>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</si>
  <si>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</si>
  <si>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</si>
  <si>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</si>
  <si>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</si>
  <si>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</si>
  <si>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</si>
  <si>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</si>
  <si>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</si>
  <si>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</si>
  <si>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</si>
  <si>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</si>
  <si>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</si>
  <si>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</si>
  <si>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</si>
  <si>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</si>
  <si>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</si>
  <si>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</si>
  <si>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</si>
  <si>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</si>
  <si>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</si>
  <si>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</si>
  <si>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</si>
  <si>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</si>
  <si>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</si>
  <si>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</si>
  <si>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</si>
  <si>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</si>
  <si>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</si>
  <si>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</si>
  <si>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</si>
  <si>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</si>
  <si>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</si>
  <si>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</si>
  <si>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</si>
  <si>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</si>
  <si>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</si>
  <si>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</si>
  <si>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</si>
  <si>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</si>
  <si>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</si>
  <si>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</si>
  <si>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</si>
  <si>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</si>
  <si>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</si>
  <si>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</si>
  <si>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</si>
  <si>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</si>
  <si>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</si>
  <si>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</si>
  <si>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</si>
  <si>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</si>
  <si>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</si>
  <si>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</si>
  <si>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</si>
  <si>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</si>
  <si>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</si>
  <si>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</si>
  <si>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</si>
  <si>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</si>
  <si>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</si>
  <si>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</si>
  <si>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</si>
  <si>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</si>
  <si>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</si>
  <si>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</si>
  <si>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</si>
  <si>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</si>
  <si>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</si>
  <si>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</si>
  <si>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</si>
  <si>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</si>
  <si>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</si>
  <si>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</si>
  <si>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</si>
  <si>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</si>
  <si>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</si>
  <si>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</si>
  <si>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</si>
  <si>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</si>
  <si>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</si>
  <si>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</si>
  <si>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</si>
  <si>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</si>
  <si>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</si>
  <si>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</si>
  <si>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</si>
  <si>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</si>
  <si>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</si>
  <si>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</si>
  <si>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</si>
  <si>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</si>
  <si>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</si>
  <si>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</si>
  <si>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</si>
  <si>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</si>
  <si>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</si>
  <si>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</si>
  <si>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</si>
  <si>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</si>
  <si>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</si>
  <si>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</si>
  <si>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</si>
  <si>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</si>
  <si>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</si>
  <si>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</si>
  <si>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</si>
  <si>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</si>
  <si>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</si>
  <si>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</si>
  <si>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</si>
  <si>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</si>
  <si>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</si>
  <si>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</si>
  <si>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</si>
  <si>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</si>
  <si>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</si>
  <si>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</si>
  <si>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</si>
  <si>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</si>
  <si>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</si>
  <si>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</si>
  <si>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</si>
  <si>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</si>
  <si>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</si>
  <si>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</si>
  <si>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</si>
  <si>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</si>
  <si>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</si>
  <si>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</si>
  <si>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</si>
  <si>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</si>
  <si>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</si>
  <si>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</si>
  <si>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</si>
  <si>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</si>
  <si>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</si>
  <si>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</si>
  <si>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</si>
  <si>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</si>
  <si>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</si>
  <si>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</si>
  <si>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</si>
  <si>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</si>
  <si>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</si>
  <si>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</si>
  <si>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</si>
  <si>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</si>
  <si>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</si>
  <si>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</si>
  <si>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</si>
  <si>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</si>
  <si>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</si>
  <si>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</si>
  <si>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</si>
  <si>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</si>
  <si>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</si>
  <si>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</si>
  <si>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</si>
  <si>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</si>
  <si>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</si>
  <si>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</si>
  <si>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</si>
  <si>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</si>
  <si>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</si>
  <si>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</si>
  <si>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</si>
  <si>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</si>
  <si>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</si>
  <si>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</si>
  <si>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</si>
  <si>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</si>
  <si>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</si>
  <si>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</si>
  <si>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</si>
  <si>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</si>
  <si>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</si>
  <si>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</si>
  <si>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</si>
  <si>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</si>
  <si>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</si>
  <si>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</si>
  <si>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</si>
  <si>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</si>
  <si>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</si>
  <si>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</si>
  <si>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</si>
  <si>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</si>
  <si>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</si>
  <si>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MXN</t>
  </si>
  <si>
    <t>Pesos mexicanos</t>
  </si>
  <si>
    <t>http://www.cegaipslp.org.mx/HV2019Tres.nsf/nombre_de_la_vista/6EB9F5C407B09837862584A800063210/$File/LTAIPSLP84XXXIVA_anexo1.pdf</t>
  </si>
  <si>
    <t>no se genera información</t>
  </si>
  <si>
    <t xml:space="preserve">el organismo de agua no genera esta información debido a que no lleva acabo procesos de licitaciones </t>
  </si>
  <si>
    <t>no se genera la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</si>
</sst>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opLeftCell="BD2" workbookViewId="0">
      <selection activeCell="BG9" sqref="BG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2020</v>
      </c>
      <c r="B8" s="8">
        <v>43831</v>
      </c>
      <c r="C8" s="8">
        <v>43861</v>
      </c>
      <c r="D8" t="s">
        <v>137</v>
      </c>
      <c r="E8" t="s">
        <v>140</v>
      </c>
      <c r="F8">
        <v>0</v>
      </c>
      <c r="G8" s="3">
        <v>0</v>
      </c>
      <c r="H8" s="5" t="s">
        <v>198</v>
      </c>
      <c r="I8" s="8">
        <v>43861</v>
      </c>
      <c r="J8" s="3" t="s">
        <v>213</v>
      </c>
      <c r="K8" s="3">
        <v>0</v>
      </c>
      <c r="L8" s="8">
        <v>43861</v>
      </c>
      <c r="M8" s="3">
        <v>0</v>
      </c>
      <c r="N8" s="3">
        <v>0</v>
      </c>
      <c r="O8" s="5" t="s">
        <v>199</v>
      </c>
      <c r="P8" s="5" t="s">
        <v>200</v>
      </c>
      <c r="Q8" s="5" t="s">
        <v>205</v>
      </c>
      <c r="R8" s="8" t="s">
        <v>213</v>
      </c>
      <c r="S8" s="8" t="s">
        <v>213</v>
      </c>
      <c r="T8" s="8" t="s">
        <v>213</v>
      </c>
      <c r="U8" s="8" t="s">
        <v>213</v>
      </c>
      <c r="V8" s="8" t="s">
        <v>213</v>
      </c>
      <c r="W8" s="8" t="s">
        <v>213</v>
      </c>
      <c r="X8" s="8" t="s">
        <v>213</v>
      </c>
      <c r="Y8" s="8" t="s">
        <v>213</v>
      </c>
      <c r="Z8" s="8" t="s">
        <v>213</v>
      </c>
      <c r="AA8" s="3">
        <v>0</v>
      </c>
      <c r="AB8" s="8">
        <v>43861</v>
      </c>
      <c r="AC8" s="3">
        <v>0</v>
      </c>
      <c r="AD8" s="3">
        <v>0</v>
      </c>
      <c r="AE8" s="3">
        <v>0</v>
      </c>
      <c r="AF8" s="3">
        <v>0</v>
      </c>
      <c r="AG8" s="3" t="s">
        <v>210</v>
      </c>
      <c r="AH8" s="3" t="s">
        <v>211</v>
      </c>
      <c r="AI8" s="8" t="s">
        <v>213</v>
      </c>
      <c r="AJ8" s="8" t="s">
        <v>213</v>
      </c>
      <c r="AK8" s="8">
        <v>43861</v>
      </c>
      <c r="AL8" s="8">
        <v>43861</v>
      </c>
      <c r="AM8" s="5" t="s">
        <v>201</v>
      </c>
      <c r="AN8" s="5" t="s">
        <v>206</v>
      </c>
      <c r="AO8" s="3">
        <v>0</v>
      </c>
      <c r="AP8" t="s">
        <v>145</v>
      </c>
      <c r="AQ8" s="8" t="s">
        <v>213</v>
      </c>
      <c r="AR8" s="8" t="s">
        <v>213</v>
      </c>
      <c r="AS8" s="8" t="s">
        <v>213</v>
      </c>
      <c r="AT8" s="8" t="s">
        <v>213</v>
      </c>
      <c r="AU8" s="7" t="s">
        <v>207</v>
      </c>
      <c r="AV8" s="8" t="s">
        <v>213</v>
      </c>
      <c r="AW8" t="s">
        <v>148</v>
      </c>
      <c r="AX8" t="s">
        <v>152</v>
      </c>
      <c r="AY8" s="3">
        <v>0</v>
      </c>
      <c r="AZ8" s="8" t="s">
        <v>213</v>
      </c>
      <c r="BA8" s="5" t="s">
        <v>202</v>
      </c>
      <c r="BB8" s="6" t="s">
        <v>204</v>
      </c>
      <c r="BC8" s="5" t="s">
        <v>208</v>
      </c>
      <c r="BD8" s="5" t="s">
        <v>209</v>
      </c>
      <c r="BE8" t="s">
        <v>197</v>
      </c>
      <c r="BF8" s="8">
        <v>43866</v>
      </c>
      <c r="BG8" s="8">
        <v>43866</v>
      </c>
      <c r="BH8" t="s">
        <v>214</v>
      </c>
    </row>
    <row r="9" spans="1:60" ht="30" x14ac:dyDescent="0.2">
      <c r="AU9" s="5" t="s">
        <v>203</v>
      </c>
      <c r="BA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0</v>
      </c>
      <c r="B4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0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0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0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  <row r="4" spans="1:2" x14ac:dyDescent="0.2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0</v>
      </c>
      <c r="B4">
        <v>0</v>
      </c>
      <c r="C4" t="s">
        <v>213</v>
      </c>
      <c r="D4" s="8">
        <v>43861</v>
      </c>
      <c r="E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2020-02-05T18:20:52Z</dcterms:modified>
</cp:coreProperties>
</file>