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<sst xmlns="http://schemas.openxmlformats.org/spreadsheetml/2006/main" count="330" uniqueCount="217">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</sst>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J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43983</v>
      </c>
      <c r="C8" s="3">
        <v>44012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44018</v>
      </c>
      <c r="AB8" s="11">
        <v>44018</v>
      </c>
      <c r="AC8" s="16" t="s">
        <v>182</v>
      </c>
    </row>
    <row r="9" spans="1:29" x14ac:dyDescent="0.25">
      <c r="A9" s="17">
        <f>A8</f>
        <v>2020</v>
      </c>
      <c r="B9" s="3">
        <f>B8</f>
        <v>43983</v>
      </c>
      <c r="C9" s="3">
        <f>C8</f>
        <v>44012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44018</v>
      </c>
      <c r="AB9" s="11">
        <f>AB8</f>
        <v>44018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43983</v>
      </c>
      <c r="C10" s="3">
        <f t="shared" ref="C10:C15" si="2">C9</f>
        <v>44012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44018</v>
      </c>
      <c r="AB10" s="11">
        <f t="shared" ref="AB10:AB15" si="4">AB9</f>
        <v>44018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43983</v>
      </c>
      <c r="C11" s="3">
        <f t="shared" si="2"/>
        <v>44012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44018</v>
      </c>
      <c r="AB11" s="11">
        <f t="shared" si="4"/>
        <v>44018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43983</v>
      </c>
      <c r="C12" s="3">
        <f t="shared" si="2"/>
        <v>44012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44018</v>
      </c>
      <c r="AB12" s="11">
        <f t="shared" si="4"/>
        <v>44018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43983</v>
      </c>
      <c r="C13" s="3">
        <f t="shared" si="2"/>
        <v>44012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44018</v>
      </c>
      <c r="AB13" s="11">
        <f t="shared" si="4"/>
        <v>44018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43983</v>
      </c>
      <c r="C14" s="3">
        <f t="shared" si="2"/>
        <v>44012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44018</v>
      </c>
      <c r="AB14" s="11">
        <f t="shared" si="4"/>
        <v>44018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43983</v>
      </c>
      <c r="C15" s="3">
        <f t="shared" si="2"/>
        <v>44012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44018</v>
      </c>
      <c r="AB15" s="11">
        <f t="shared" si="4"/>
        <v>44018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2020-07-07T00:35:22Z</dcterms:modified>
</cp:coreProperties>
</file>