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<sst xmlns="http://schemas.openxmlformats.org/spreadsheetml/2006/main" count="121" uniqueCount="95">
  <si>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</si>
  <si>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</si>
  <si>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</si>
  <si>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</si>
  <si>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</si>
  <si>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</si>
  <si>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</si>
  <si>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</si>
  <si>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</si>
  <si>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</si>
  <si>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</si>
  <si>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</si>
  <si>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</si>
  <si>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</si>
  <si>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</si>
  <si>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</si>
  <si>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</si>
  <si>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</si>
  <si>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</si>
  <si>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</si>
  <si>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</si>
  <si>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</si>
  <si>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</si>
  <si>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</si>
  <si>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</si>
  <si>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</si>
  <si>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</si>
  <si>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</si>
  <si>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</si>
  <si>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</si>
  <si>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</si>
  <si>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</si>
  <si>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</si>
  <si>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</si>
  <si>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</si>
  <si>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</si>
  <si>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</si>
  <si>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</si>
  <si>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</si>
  <si>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</si>
  <si>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</si>
  <si>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</si>
  <si>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</si>
  <si>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</si>
  <si>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</si>
  <si>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</si>
  <si>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</si>
  <si>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</si>
  <si>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</si>
  <si>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</si>
  <si>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</si>
  <si>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</si>
  <si>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</si>
  <si>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</si>
  <si>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</si>
  <si>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</si>
  <si>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</si>
  <si>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</si>
  <si>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</si>
  <si>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</si>
  <si>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</si>
  <si>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</si>
  <si>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</si>
  <si>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</si>
  <si>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</si>
  <si>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</si>
  <si>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</si>
  <si>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</si>
  <si>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</si>
  <si>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</si>
  <si>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</si>
  <si>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</si>
  <si>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</si>
  <si>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</si>
  <si>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</si>
  <si>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</si>
  <si>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</si>
  <si>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</si>
  <si>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</si>
  <si>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Órgano Interno de Control de la Secretaría General de Gobierno</t>
  </si>
  <si>
    <t xml:space="preserve">No se Genero información </t>
  </si>
  <si>
    <t>Normatividad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</si>
  <si>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y de la SGG, Art. 29. </t>
  </si>
  <si>
    <t>"Desempeño"</t>
  </si>
  <si>
    <t>A - 01</t>
  </si>
  <si>
    <t>CGE/OIC-SGG-033/2020</t>
  </si>
  <si>
    <t>CGE/OIC-SGG-234/2020</t>
  </si>
  <si>
    <t>Verificar que las acciones, planes y programas del Centro de Evaluación y Control de Confianza, se cumplan y operen de acuerdo con los principios de economía, eficiencia y eficacia</t>
  </si>
  <si>
    <t>CGE/OIC-SGG-055/2020</t>
  </si>
  <si>
    <t>04/2019 - 03/2020</t>
  </si>
  <si>
    <t>Titular del Centro de Evaluación de Contrl y Confianza C -3</t>
  </si>
  <si>
    <t>Este Órgano Interno de Control concluye en base a lo observado en las visitas y a la evidencia proporcionada, que el “Desempeño” en de ese Centro de Evaluación y Control de Confianza es bueno</t>
  </si>
  <si>
    <t>http://www.cegaipslp.org.mx/HV2020.nsf/nombre_de_la_vista/CDD348CF2DDBC10F86258528005CBA17/$File/1.-+Oficio+Norificación+de+Informe.pdf</t>
  </si>
  <si>
    <t>http://www.cegaipslp.org.mx/HV2020.nsf/nombre_de_la_vista/843A5076BE603E7E86258528005CCEA7/$File/3.-+Informe+de+Auditoria..pdf</t>
  </si>
  <si>
    <t>http://www.cegaipslp.org.mx/HV2020.nsf/nombre_de_la_vista/917A1976F1C2323286258528005CE55B/$File/Informe.pdf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</si>
</sst>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sz val="10.5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9" applyAlignment="1">
      <alignment horizontal="left" vertical="top"/>
    </xf>
    <xf numFmtId="14" fontId="3" fillId="3" borderId="0" xfId="9" applyNumberFormat="1" applyAlignment="1">
      <alignment horizontal="left" vertical="top"/>
    </xf>
    <xf numFmtId="0" fontId="3" fillId="3" borderId="0" xfId="10" applyAlignment="1">
      <alignment horizontal="left" vertical="top"/>
    </xf>
    <xf numFmtId="0" fontId="0" fillId="3" borderId="0" xfId="1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3" borderId="0" xfId="9" applyFont="1" applyAlignment="1">
      <alignment horizontal="left" vertical="top"/>
    </xf>
    <xf numFmtId="0" fontId="6" fillId="0" borderId="0" xfId="0" applyFont="1" applyAlignment="1">
      <alignment horizontal="left" vertical="top"/>
    </xf>
    <xf numFmtId="0" fontId="4" fillId="3" borderId="0" xfId="9" applyFont="1" applyFill="1" applyAlignment="1" applyProtection="1">
      <alignment horizontal="left" vertical="top"/>
    </xf>
    <xf numFmtId="14" fontId="0" fillId="3" borderId="0" xfId="9" applyNumberFormat="1" applyFont="1" applyAlignment="1">
      <alignment horizontal="left" vertical="top"/>
    </xf>
    <xf numFmtId="17" fontId="4" fillId="3" borderId="0" xfId="9" applyNumberFormat="1" applyFont="1" applyFill="1" applyAlignment="1" applyProtection="1">
      <alignment horizontal="left" vertical="top"/>
    </xf>
    <xf numFmtId="0" fontId="7" fillId="3" borderId="0" xfId="19" applyFill="1" applyAlignment="1">
      <alignment horizontal="left" vertical="top"/>
    </xf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43A5076BE603E7E86258528005CCEA7/$File/3.-+Informe+de+Auditoria..pdf" TargetMode="External"/><Relationship Id="rId2" Type="http://schemas.openxmlformats.org/officeDocument/2006/relationships/hyperlink" Target="http://www.cegaipslp.org.mx/HV2020.nsf/nombre_de_la_vista/CDD348CF2DDBC10F86258528005CBA17/$File/1.-+Oficio+Norificaci&#243;n+de+Informe.pdf" TargetMode="External"/><Relationship Id="rId1" Type="http://schemas.openxmlformats.org/officeDocument/2006/relationships/hyperlink" Target="http://www.cegaipslp.org.mx/HV2020.nsf/nombre_de_la_vista/CDD348CF2DDBC10F86258528005CBA17/$File/1.-+Oficio+Norificaci&#243;n+de+Inform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17A1976F1C2323286258528005CE55B/$File/Informe.pdf" TargetMode="External"/><Relationship Id="rId4" Type="http://schemas.openxmlformats.org/officeDocument/2006/relationships/hyperlink" Target="http://www.cegaipslp.org.mx/HV2020.nsf/nombre_de_la_vista/843A5076BE603E7E86258528005CCEA7/$File/3.-+Informe+de+Auditor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3" sqref="A3: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 s="14">
        <v>2020</v>
      </c>
      <c r="B8" s="15">
        <v>43862</v>
      </c>
      <c r="C8" s="15">
        <v>43890</v>
      </c>
      <c r="D8" s="16">
        <v>2019</v>
      </c>
      <c r="E8" s="17" t="s">
        <v>89</v>
      </c>
      <c r="F8" s="18" t="s">
        <v>76</v>
      </c>
      <c r="G8" s="19" t="s">
        <v>83</v>
      </c>
      <c r="H8" s="19" t="s">
        <v>84</v>
      </c>
      <c r="I8" s="19" t="s">
        <v>79</v>
      </c>
      <c r="J8" s="19" t="s">
        <v>85</v>
      </c>
      <c r="K8" s="19" t="s">
        <v>86</v>
      </c>
      <c r="L8" s="14" t="s">
        <v>80</v>
      </c>
      <c r="M8" s="14" t="s">
        <v>87</v>
      </c>
      <c r="N8" s="19" t="s">
        <v>81</v>
      </c>
      <c r="O8" s="19" t="s">
        <v>82</v>
      </c>
      <c r="P8" s="19" t="s">
        <v>88</v>
      </c>
      <c r="Q8" s="24" t="s">
        <v>92</v>
      </c>
      <c r="R8" s="20" t="s">
        <v>91</v>
      </c>
      <c r="S8" s="24" t="s">
        <v>92</v>
      </c>
      <c r="T8" s="24" t="s">
        <v>93</v>
      </c>
      <c r="U8" s="14" t="s">
        <v>78</v>
      </c>
      <c r="V8" s="19" t="s">
        <v>90</v>
      </c>
      <c r="W8" s="19">
        <v>0</v>
      </c>
      <c r="X8" s="24" t="s">
        <v>93</v>
      </c>
      <c r="Y8" s="19">
        <v>0</v>
      </c>
      <c r="Z8" s="24" t="s">
        <v>94</v>
      </c>
      <c r="AA8" s="21" t="s">
        <v>79</v>
      </c>
      <c r="AB8" s="22">
        <v>43894</v>
      </c>
      <c r="AC8" s="22">
        <v>43890</v>
      </c>
      <c r="AD8" s="23"/>
    </row>
    <row r="9" spans="1:30" ht="15.75" x14ac:dyDescent="0.3">
      <c r="A9" s="3"/>
      <c r="B9" s="4"/>
      <c r="C9" s="4"/>
      <c r="D9" s="7"/>
      <c r="E9" s="7"/>
      <c r="F9" s="9"/>
      <c r="G9" s="8"/>
      <c r="H9" s="8"/>
      <c r="I9" s="8"/>
      <c r="J9" s="8"/>
      <c r="K9" s="8"/>
      <c r="L9" s="6"/>
      <c r="M9" s="10"/>
      <c r="N9" s="8"/>
      <c r="O9" s="8"/>
      <c r="P9" s="8"/>
      <c r="Q9" s="3"/>
      <c r="R9" s="10"/>
      <c r="S9" s="3"/>
      <c r="T9" s="3"/>
      <c r="U9" s="3"/>
      <c r="V9" s="8"/>
      <c r="W9" s="8">
        <v>0</v>
      </c>
      <c r="X9" s="3"/>
      <c r="Y9" s="8"/>
      <c r="Z9" s="3"/>
      <c r="AA9" s="5"/>
      <c r="AB9" s="4"/>
      <c r="AC9" s="4"/>
      <c r="AD9" s="2"/>
    </row>
    <row r="10" spans="1:30" ht="15.75" x14ac:dyDescent="0.3">
      <c r="A10" s="3"/>
      <c r="B10" s="4"/>
      <c r="C10" s="4"/>
      <c r="D10" s="7"/>
      <c r="E10" s="7"/>
      <c r="F10" s="9"/>
      <c r="G10" s="8"/>
      <c r="H10" s="8"/>
      <c r="I10" s="8"/>
      <c r="J10" s="8"/>
      <c r="K10" s="8"/>
      <c r="L10" s="6"/>
      <c r="M10" s="10"/>
      <c r="N10" s="8"/>
      <c r="O10" s="8"/>
      <c r="P10" s="8"/>
      <c r="Q10" s="3"/>
      <c r="R10" s="10"/>
      <c r="S10" s="3"/>
      <c r="T10" s="3"/>
      <c r="U10" s="3"/>
      <c r="V10" s="8"/>
      <c r="W10" s="8"/>
      <c r="X10" s="3"/>
      <c r="Y10" s="8"/>
      <c r="Z10" s="3"/>
      <c r="AA10" s="5"/>
      <c r="AB10" s="4"/>
      <c r="AC10" s="4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2020-03-11T16:55:39Z</dcterms:modified>
</cp:coreProperties>
</file>