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<sst xmlns="http://schemas.openxmlformats.org/spreadsheetml/2006/main" count="122" uniqueCount="86">
  <si>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</si>
  <si>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</si>
  <si>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</si>
  <si>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</si>
  <si>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</si>
  <si>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</si>
  <si>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</si>
  <si>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</si>
  <si>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</si>
  <si>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</si>
  <si>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</si>
  <si>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</si>
  <si>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</si>
  <si>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</si>
  <si>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</si>
  <si>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</si>
  <si>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</si>
  <si>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</si>
  <si>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</si>
  <si>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</si>
  <si>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</si>
  <si>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</si>
  <si>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</si>
  <si>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</si>
  <si>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</si>
  <si>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</si>
  <si>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</si>
  <si>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</si>
  <si>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</si>
  <si>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</si>
  <si>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</si>
  <si>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</si>
  <si>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</si>
  <si>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</si>
  <si>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</si>
  <si>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</si>
  <si>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</si>
  <si>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</si>
  <si>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</si>
  <si>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</si>
  <si>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</si>
  <si>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</si>
  <si>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</si>
  <si>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</si>
  <si>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</si>
  <si>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</si>
  <si>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</si>
  <si>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</si>
  <si>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</si>
  <si>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</si>
  <si>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</si>
  <si>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</si>
  <si>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</si>
  <si>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</si>
  <si>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</si>
  <si>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</si>
  <si>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</si>
  <si>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</si>
  <si>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</si>
  <si>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</si>
  <si>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</si>
  <si>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</si>
  <si>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</si>
  <si>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</si>
  <si>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</si>
  <si>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</si>
  <si>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</si>
  <si>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</si>
  <si>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</si>
  <si>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</si>
  <si>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</si>
  <si>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</si>
  <si>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</si>
  <si>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</si>
  <si>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</si>
  <si>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</si>
  <si>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</si>
  <si>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</si>
  <si>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</si>
  <si>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</si>
  <si>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</si>
  <si>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</si>
  <si>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</si>
  <si>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</si>
  <si>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</si>
  <si>
    <t>De conformidad con el Reglamento Interior del CETRA, Artículo 13. A la Dirección de Planeación, Enseñanza y
Coordinacio,n Estatal, compete el despacho de tos siguientes
asuntos:
l. Establecer con la aprobación del Director General del CETRA,
la. administración integral de los recursós hÚmanos,
materiales y financieros de que dispongan de acuerdo ción ·
· las políticas·, norma y .procedimientos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</si>
</sst>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3" fillId="3" borderId="1" xfId="1" applyFont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zoomScale="46" zoomScaleNormal="46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8.7109375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88.5" customHeight="1" x14ac:dyDescent="0.25">
      <c r="A8" s="6">
        <v>2020</v>
      </c>
      <c r="B8" s="7">
        <v>43983</v>
      </c>
      <c r="C8" s="7">
        <v>44012</v>
      </c>
      <c r="D8" s="8" t="s">
        <v>41</v>
      </c>
      <c r="E8" s="8" t="s">
        <v>51</v>
      </c>
      <c r="F8" s="9" t="s">
        <v>73</v>
      </c>
      <c r="G8" s="10">
        <v>35072</v>
      </c>
      <c r="H8" s="10">
        <v>35183</v>
      </c>
      <c r="I8" s="11" t="s">
        <v>84</v>
      </c>
      <c r="J8" s="9" t="s">
        <v>83</v>
      </c>
      <c r="K8" s="10">
        <v>44854</v>
      </c>
      <c r="L8" s="10">
        <v>44854</v>
      </c>
      <c r="M8" s="15" t="s">
        <v>85</v>
      </c>
    </row>
    <row r="9" spans="1:13" ht="88.5" customHeight="1" x14ac:dyDescent="0.25">
      <c r="A9" s="6">
        <v>2020</v>
      </c>
      <c r="B9" s="7">
        <v>43983</v>
      </c>
      <c r="C9" s="7">
        <v>44012</v>
      </c>
      <c r="D9" s="8" t="s">
        <v>41</v>
      </c>
      <c r="E9" s="8" t="s">
        <v>49</v>
      </c>
      <c r="F9" s="12" t="s">
        <v>74</v>
      </c>
      <c r="G9" s="13">
        <v>23373</v>
      </c>
      <c r="H9" s="13">
        <v>41731</v>
      </c>
      <c r="I9" s="11" t="s">
        <v>84</v>
      </c>
      <c r="J9" s="9" t="s">
        <v>83</v>
      </c>
      <c r="K9" s="10">
        <v>44854</v>
      </c>
      <c r="L9" s="10">
        <v>44854</v>
      </c>
      <c r="M9" s="15" t="s">
        <v>85</v>
      </c>
    </row>
    <row r="10" spans="1:13" ht="88.5" customHeight="1" x14ac:dyDescent="0.25">
      <c r="A10" s="6">
        <v>2020</v>
      </c>
      <c r="B10" s="7">
        <v>43983</v>
      </c>
      <c r="C10" s="7">
        <v>44012</v>
      </c>
      <c r="D10" s="8" t="s">
        <v>41</v>
      </c>
      <c r="E10" s="8" t="s">
        <v>49</v>
      </c>
      <c r="F10" s="12" t="s">
        <v>75</v>
      </c>
      <c r="G10" s="13">
        <v>25659</v>
      </c>
      <c r="H10" s="13">
        <v>42167</v>
      </c>
      <c r="I10" s="11" t="s">
        <v>84</v>
      </c>
      <c r="J10" s="9" t="s">
        <v>83</v>
      </c>
      <c r="K10" s="10">
        <v>44854</v>
      </c>
      <c r="L10" s="10">
        <v>44854</v>
      </c>
      <c r="M10" s="15" t="s">
        <v>85</v>
      </c>
    </row>
    <row r="11" spans="1:13" ht="88.5" customHeight="1" x14ac:dyDescent="0.25">
      <c r="A11" s="6">
        <v>2020</v>
      </c>
      <c r="B11" s="7">
        <v>43983</v>
      </c>
      <c r="C11" s="7">
        <v>44012</v>
      </c>
      <c r="D11" s="8" t="s">
        <v>41</v>
      </c>
      <c r="E11" s="8" t="s">
        <v>76</v>
      </c>
      <c r="F11" s="12" t="s">
        <v>77</v>
      </c>
      <c r="G11" s="13">
        <v>6246</v>
      </c>
      <c r="H11" s="13">
        <v>42790</v>
      </c>
      <c r="I11" s="11" t="s">
        <v>84</v>
      </c>
      <c r="J11" s="9" t="s">
        <v>83</v>
      </c>
      <c r="K11" s="10">
        <v>44854</v>
      </c>
      <c r="L11" s="10">
        <v>44854</v>
      </c>
      <c r="M11" s="15" t="s">
        <v>85</v>
      </c>
    </row>
    <row r="12" spans="1:13" ht="88.5" customHeight="1" x14ac:dyDescent="0.25">
      <c r="A12" s="6">
        <v>2020</v>
      </c>
      <c r="B12" s="7">
        <v>43983</v>
      </c>
      <c r="C12" s="7">
        <v>44012</v>
      </c>
      <c r="D12" s="8" t="s">
        <v>41</v>
      </c>
      <c r="E12" s="8" t="s">
        <v>78</v>
      </c>
      <c r="F12" s="12" t="s">
        <v>79</v>
      </c>
      <c r="G12" s="13">
        <v>6491</v>
      </c>
      <c r="H12" s="13">
        <v>38944</v>
      </c>
      <c r="I12" s="11" t="s">
        <v>84</v>
      </c>
      <c r="J12" s="9" t="s">
        <v>83</v>
      </c>
      <c r="K12" s="10">
        <v>44854</v>
      </c>
      <c r="L12" s="10">
        <v>44854</v>
      </c>
      <c r="M12" s="15" t="s">
        <v>85</v>
      </c>
    </row>
    <row r="13" spans="1:13" ht="88.5" customHeight="1" x14ac:dyDescent="0.25">
      <c r="A13" s="6">
        <v>2020</v>
      </c>
      <c r="B13" s="7">
        <v>43983</v>
      </c>
      <c r="C13" s="7">
        <v>44012</v>
      </c>
      <c r="D13" s="8" t="s">
        <v>41</v>
      </c>
      <c r="E13" s="8" t="s">
        <v>80</v>
      </c>
      <c r="F13" s="8" t="s">
        <v>81</v>
      </c>
      <c r="G13" s="14">
        <v>41723</v>
      </c>
      <c r="H13" s="14">
        <v>43011</v>
      </c>
      <c r="I13" s="11" t="s">
        <v>84</v>
      </c>
      <c r="J13" s="9" t="s">
        <v>83</v>
      </c>
      <c r="K13" s="10">
        <v>44854</v>
      </c>
      <c r="L13" s="10">
        <v>44854</v>
      </c>
      <c r="M13" s="15" t="s">
        <v>85</v>
      </c>
    </row>
    <row r="14" spans="1:13" ht="88.5" customHeight="1" x14ac:dyDescent="0.25">
      <c r="A14" s="6">
        <v>2020</v>
      </c>
      <c r="B14" s="7">
        <v>43983</v>
      </c>
      <c r="C14" s="7">
        <v>44012</v>
      </c>
      <c r="D14" s="8" t="s">
        <v>41</v>
      </c>
      <c r="E14" s="8" t="s">
        <v>82</v>
      </c>
      <c r="F14" s="8" t="s">
        <v>82</v>
      </c>
      <c r="G14" s="14">
        <v>42238</v>
      </c>
      <c r="H14" s="14">
        <v>42238</v>
      </c>
      <c r="I14" s="11" t="s">
        <v>84</v>
      </c>
      <c r="J14" s="9" t="s">
        <v>83</v>
      </c>
      <c r="K14" s="10">
        <v>44854</v>
      </c>
      <c r="L14" s="10">
        <v>44854</v>
      </c>
      <c r="M14" s="15" t="s">
        <v>85</v>
      </c>
    </row>
    <row r="15" spans="1:13" x14ac:dyDescent="0.25">
      <c r="B15" s="2"/>
      <c r="C1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2018-06-16T16:23:42Z</dcterms:created>
  <dcterms:modified xsi:type="dcterms:W3CDTF">2022-10-21T04:16:41Z</dcterms:modified>
</cp:coreProperties>
</file>