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octubre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<sst xmlns="http://schemas.openxmlformats.org/spreadsheetml/2006/main" count="111" uniqueCount="86">
  <si>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</si>
  <si>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</si>
  <si>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</si>
  <si>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</si>
  <si>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</si>
  <si>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</si>
  <si>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</si>
  <si>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</si>
  <si>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</si>
  <si>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</si>
  <si>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</si>
  <si>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</si>
  <si>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</si>
  <si>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</si>
  <si>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</si>
  <si>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</si>
  <si>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</si>
  <si>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</si>
  <si>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</si>
  <si>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</si>
  <si>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</si>
  <si>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</si>
  <si>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</si>
  <si>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</si>
  <si>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</si>
  <si>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</si>
  <si>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</si>
  <si>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</si>
  <si>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</si>
  <si>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</si>
  <si>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</si>
  <si>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</si>
  <si>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</si>
  <si>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</si>
  <si>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</si>
  <si>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</si>
  <si>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</si>
  <si>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</si>
  <si>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</si>
  <si>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</si>
  <si>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</si>
  <si>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</si>
  <si>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</si>
  <si>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</si>
  <si>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</si>
  <si>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</si>
  <si>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</si>
  <si>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</si>
  <si>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</si>
  <si>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</si>
  <si>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</si>
  <si>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</si>
  <si>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</si>
  <si>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</si>
  <si>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</si>
  <si>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</si>
  <si>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</si>
  <si>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</si>
  <si>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</si>
  <si>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</si>
  <si>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</si>
  <si>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</si>
  <si>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</si>
  <si>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</si>
  <si>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</si>
  <si>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</si>
  <si>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</si>
  <si>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</si>
  <si>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</si>
  <si>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</si>
  <si>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</si>
  <si>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</si>
  <si>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</si>
  <si>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</si>
  <si>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</si>
  <si>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</si>
  <si>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</si>
  <si>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</si>
  <si>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</si>
  <si>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</si>
  <si>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</si>
  <si>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</si>
  <si>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</si>
  <si>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</si>
  <si>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 xml:space="preserve">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</si>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</sst>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44075</v>
      </c>
      <c r="C8" s="3">
        <v>44104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85</v>
      </c>
    </row>
    <row r="9" spans="1:12" x14ac:dyDescent="0.25">
      <c r="A9" s="2">
        <f>A8</f>
        <v>2020</v>
      </c>
      <c r="B9" s="3">
        <f>B8</f>
        <v>44075</v>
      </c>
      <c r="C9" s="3">
        <v>44104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85</v>
      </c>
    </row>
    <row r="10" spans="1:12" x14ac:dyDescent="0.25">
      <c r="A10" s="2">
        <f>A9</f>
        <v>2020</v>
      </c>
      <c r="B10" s="3">
        <f t="shared" ref="B10:B14" si="0">B9</f>
        <v>44075</v>
      </c>
      <c r="C10" s="3">
        <f>C9</f>
        <v>44104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7" t="s">
        <v>85</v>
      </c>
    </row>
    <row r="11" spans="1:12" x14ac:dyDescent="0.25">
      <c r="A11" s="2">
        <f>A10</f>
        <v>2020</v>
      </c>
      <c r="B11" s="3">
        <f t="shared" si="0"/>
        <v>44075</v>
      </c>
      <c r="C11" s="3">
        <f>C10</f>
        <v>44104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7" t="s">
        <v>85</v>
      </c>
    </row>
    <row r="12" spans="1:12" x14ac:dyDescent="0.25">
      <c r="A12" s="2">
        <f>A11</f>
        <v>2020</v>
      </c>
      <c r="B12" s="3">
        <f t="shared" si="0"/>
        <v>44075</v>
      </c>
      <c r="C12" s="3">
        <f>C11</f>
        <v>44104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7" t="s">
        <v>85</v>
      </c>
    </row>
    <row r="13" spans="1:12" x14ac:dyDescent="0.25">
      <c r="A13" s="2">
        <f>A12</f>
        <v>2020</v>
      </c>
      <c r="B13" s="3">
        <f t="shared" si="0"/>
        <v>44075</v>
      </c>
      <c r="C13" s="3">
        <f>C12</f>
        <v>44104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7" t="s">
        <v>85</v>
      </c>
    </row>
    <row r="14" spans="1:12" x14ac:dyDescent="0.25">
      <c r="A14" s="2">
        <f>A13</f>
        <v>2020</v>
      </c>
      <c r="B14" s="3">
        <f t="shared" si="0"/>
        <v>44075</v>
      </c>
      <c r="C14" s="3">
        <f>C13</f>
        <v>44104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7" t="s">
        <v>85</v>
      </c>
    </row>
    <row r="15" spans="1:12" x14ac:dyDescent="0.25">
      <c r="B15" s="3"/>
      <c r="C15" s="3"/>
      <c r="D15" s="3"/>
      <c r="I15" s="2"/>
      <c r="J15" s="3">
        <v>44277</v>
      </c>
      <c r="K15" s="3">
        <v>44277</v>
      </c>
      <c r="L15" s="7" t="s">
        <v>85</v>
      </c>
    </row>
    <row r="16" spans="1:12" x14ac:dyDescent="0.25">
      <c r="G16" s="3"/>
      <c r="J16" s="3"/>
    </row>
    <row r="23" spans="9:9" x14ac:dyDescent="0.25">
      <c r="I23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2021-03-22T16:16:52Z</dcterms:modified>
</cp:coreProperties>
</file>