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 ARCHIVO\2020 ARCHIVO\ARCHIVO OCTUBRE 2020\"/>
    </mc:Choice>
  </mc:AlternateContent>
  <bookViews>
    <workbookView xWindow="13020" yWindow="0" windowWidth="19560" windowHeight="77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<sst xmlns="http://schemas.openxmlformats.org/spreadsheetml/2006/main" count="70" uniqueCount="60">
  <si>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</si>
  <si>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</si>
  <si>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</si>
  <si>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</si>
  <si>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</si>
  <si>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</si>
  <si>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</si>
  <si>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</si>
  <si>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</si>
  <si>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</si>
  <si>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</si>
  <si>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</si>
  <si>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</si>
  <si>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</si>
  <si>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</si>
  <si>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</si>
  <si>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</si>
  <si>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</si>
  <si>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</si>
  <si>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</si>
  <si>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</si>
  <si>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</si>
  <si>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</si>
  <si>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</si>
  <si>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</si>
  <si>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</si>
  <si>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</si>
  <si>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</si>
  <si>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</si>
  <si>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</si>
  <si>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</si>
  <si>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</si>
  <si>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</si>
  <si>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</si>
  <si>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</si>
  <si>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</si>
  <si>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</si>
  <si>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</si>
  <si>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</si>
  <si>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</si>
  <si>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</si>
  <si>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</si>
  <si>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</si>
  <si>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</si>
  <si>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</si>
  <si>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</si>
  <si>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</si>
  <si>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</si>
  <si>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</si>
  <si>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</si>
  <si>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</si>
  <si>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ARCHIVO MUNICIPAL</t>
  </si>
  <si>
    <t>ALEJANDRO</t>
  </si>
  <si>
    <t>PEREZ</t>
  </si>
  <si>
    <t>GARCIA</t>
  </si>
  <si>
    <t>ENCARGADO</t>
  </si>
  <si>
    <t>http://www.cegaipslp.org.mx/HV2020.nsf/60DF929880015080862584E80050C518/$file/CUADRO%20DE%20CLASIFICACION%20RAYON,%20S.L.P.%20CGCA%20sustituci%C3%B3n%20CEGAIP.pdf</t>
  </si>
  <si>
    <t>EN EL LINK LO QUE SE MUESTRA ES EL CUADRO GENERAL DE CLASIFICACION ARCHIVISTICA</t>
  </si>
  <si>
    <t>http://www.cegaipslp.org.mx/HV2020Dos.nsf/5A4374A8A942D2C086258617007188C5/$file/GUIA%20SIMPLE%20DE%20ARCHIVO_compressed%20(2)-1-15.pdf</t>
  </si>
  <si>
    <t>DEBIDO AL TAMAÑO DEL PESO DEL HIPERVINCULO SE DIVIDIO LA GUIA SIMPLE DE ARCHIVO     http://www.cegaipslp.org.mx/HV2020Dos.nsf/AA7D3496EB890401862586170071CBE2/$file/GUIA%20SIMPLE%20DE%20ARCHIVO_compressed%20(2)-16-27.pdf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</si>
</sst>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  <xf numFmtId="0" fontId="5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/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4">
        <v>2020</v>
      </c>
      <c r="B8" s="5">
        <v>44105</v>
      </c>
      <c r="C8" s="5">
        <v>44135</v>
      </c>
      <c r="D8" t="s">
        <v>37</v>
      </c>
      <c r="E8" s="3" t="s">
        <v>58</v>
      </c>
      <c r="F8">
        <v>1</v>
      </c>
      <c r="G8" t="s">
        <v>51</v>
      </c>
      <c r="H8" s="5">
        <v>44140</v>
      </c>
      <c r="I8" s="5">
        <v>44140</v>
      </c>
      <c r="J8" t="s">
        <v>59</v>
      </c>
    </row>
    <row r="9" spans="1:10" x14ac:dyDescent="0.25">
      <c r="A9" s="6">
        <v>2020</v>
      </c>
      <c r="B9" s="5">
        <v>44105</v>
      </c>
      <c r="C9" s="5">
        <v>44135</v>
      </c>
      <c r="D9" t="s">
        <v>38</v>
      </c>
      <c r="E9" s="3" t="s">
        <v>56</v>
      </c>
      <c r="F9">
        <v>1</v>
      </c>
      <c r="G9" t="s">
        <v>51</v>
      </c>
      <c r="H9" s="5">
        <v>44140</v>
      </c>
      <c r="I9" s="5">
        <v>44140</v>
      </c>
      <c r="J9" s="6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50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2018-06-16T16:18:00Z</dcterms:created>
  <dcterms:modified xsi:type="dcterms:W3CDTF">2020-11-05T20:43:34Z</dcterms:modified>
</cp:coreProperties>
</file>