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EBRERO 2020 CORREGID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<sst xmlns="http://schemas.openxmlformats.org/spreadsheetml/2006/main" count="248" uniqueCount="159">
  <si>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</si>
  <si>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</si>
  <si>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</si>
  <si>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</si>
  <si>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</si>
  <si>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</si>
  <si>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</si>
  <si>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</si>
  <si>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</si>
  <si>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</si>
  <si>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</si>
  <si>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</si>
  <si>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</si>
  <si>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</si>
  <si>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</si>
  <si>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</si>
  <si>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</si>
  <si>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</si>
  <si>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</si>
  <si>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</si>
  <si>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</si>
  <si>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</si>
  <si>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</si>
  <si>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</si>
  <si>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</si>
  <si>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</si>
  <si>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</si>
  <si>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</si>
  <si>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</si>
  <si>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</si>
  <si>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</si>
  <si>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</si>
  <si>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</si>
  <si>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</si>
  <si>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</si>
  <si>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</si>
  <si>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</si>
  <si>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</si>
  <si>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</si>
  <si>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</si>
  <si>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</si>
  <si>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</si>
  <si>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</si>
  <si>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</si>
  <si>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</si>
  <si>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</si>
  <si>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</si>
  <si>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</si>
  <si>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</si>
  <si>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</si>
  <si>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</si>
  <si>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</si>
  <si>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</si>
  <si>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</si>
  <si>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</si>
  <si>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</si>
  <si>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</si>
  <si>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</si>
  <si>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</si>
  <si>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</si>
  <si>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</si>
  <si>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</si>
  <si>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</si>
  <si>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</si>
  <si>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</si>
  <si>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</si>
  <si>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</si>
  <si>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</si>
  <si>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</si>
  <si>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</si>
  <si>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</si>
  <si>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</si>
  <si>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</si>
  <si>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</si>
  <si>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</si>
  <si>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</si>
  <si>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</si>
  <si>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</si>
  <si>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</si>
  <si>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</si>
  <si>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</si>
  <si>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</si>
  <si>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</si>
  <si>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</si>
  <si>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</si>
  <si>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</si>
  <si>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</si>
  <si>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</si>
  <si>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</si>
  <si>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</si>
  <si>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</si>
  <si>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</si>
  <si>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</si>
  <si>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</si>
  <si>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</si>
  <si>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</si>
  <si>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</si>
  <si>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</si>
  <si>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</si>
  <si>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</si>
  <si>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</si>
  <si>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</si>
  <si>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</si>
  <si>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</si>
  <si>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</si>
  <si>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</si>
  <si>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</si>
  <si>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</si>
  <si>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</si>
  <si>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</si>
  <si>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</si>
  <si>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</si>
  <si>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</si>
  <si>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</si>
  <si>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</si>
  <si>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</si>
  <si>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</si>
  <si>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</si>
  <si>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</si>
  <si>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</si>
  <si>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</si>
  <si>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</si>
  <si>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</si>
  <si>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</si>
  <si>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</si>
  <si>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</si>
  <si>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</si>
  <si>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</si>
  <si>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</si>
  <si>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</si>
  <si>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</si>
  <si>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</si>
  <si>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</si>
  <si>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</si>
  <si>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</si>
  <si>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</si>
  <si>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</si>
  <si>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</si>
  <si>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</si>
  <si>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</si>
  <si>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</si>
  <si>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</si>
  <si>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</si>
  <si>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</si>
  <si>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</si>
  <si>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</si>
  <si>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</si>
  <si>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</si>
  <si>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</si>
  <si>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</si>
  <si>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</si>
  <si>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genera</t>
  </si>
  <si>
    <t>San Luis Potosí</t>
  </si>
  <si>
    <t>MXN</t>
  </si>
  <si>
    <t>NO</t>
  </si>
  <si>
    <t>La Coordinación Estatal de Protección Civil no tiene facultades para realizar compras de manera directa toda vez que corresponde a la Oficialía Mayor la generación y publicación de la información con fundamento en el Art.41 de la Ley Orgánica de la Administración Pública.</t>
  </si>
  <si>
    <t>Unidad Administrativa de la Coordinacion Estatal de Proteccion Civil.</t>
  </si>
  <si>
    <t>http://www.cegaipslp.org.mx/HV2020Tres.nsf/nombre_de_la_vista/A0223B25772756C78625875F0054EF99/$File/HIPER+XXXIVA+y+B..docx</t>
  </si>
  <si>
    <t>00/2020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</si>
</sst>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A0223B25772756C78625875F0054EF99/$File/HIPER+XXXIVA+y+B..docx" TargetMode="External"/><Relationship Id="rId7" Type="http://schemas.openxmlformats.org/officeDocument/2006/relationships/hyperlink" Target="http://www.cegaipslp.org.mx/HV2020Tres.nsf/nombre_de_la_vista/A0223B25772756C78625875F0054EF99/$File/HIPER+XXXIVA+y+B..docx" TargetMode="External"/><Relationship Id="rId2" Type="http://schemas.openxmlformats.org/officeDocument/2006/relationships/hyperlink" Target="http://www.cegaipslp.org.mx/HV2020Tres.nsf/nombre_de_la_vista/A0223B25772756C78625875F0054EF99/$File/HIPER+XXXIVA+y+B..docx" TargetMode="External"/><Relationship Id="rId1" Type="http://schemas.openxmlformats.org/officeDocument/2006/relationships/hyperlink" Target="http://www.cegaipslp.org.mx/HV2020Tres.nsf/nombre_de_la_vista/A0223B25772756C78625875F0054EF99/$File/HIPER+XXXIVA+y+B..docx" TargetMode="External"/><Relationship Id="rId6" Type="http://schemas.openxmlformats.org/officeDocument/2006/relationships/hyperlink" Target="http://www.cegaipslp.org.mx/HV2020Tres.nsf/nombre_de_la_vista/A0223B25772756C78625875F0054EF99/$File/HIPER+XXXIVA+y+B..docx" TargetMode="External"/><Relationship Id="rId5" Type="http://schemas.openxmlformats.org/officeDocument/2006/relationships/hyperlink" Target="http://www.cegaipslp.org.mx/HV2020Tres.nsf/nombre_de_la_vista/A0223B25772756C78625875F0054EF99/$File/HIPER+XXXIVA+y+B..docx" TargetMode="External"/><Relationship Id="rId4" Type="http://schemas.openxmlformats.org/officeDocument/2006/relationships/hyperlink" Target="http://www.cegaipslp.org.mx/HV2020Tres.nsf/nombre_de_la_vista/A0223B25772756C78625875F0054EF99/$File/HIPER+XXXIVA+y+B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N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29.7109375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4" customFormat="1" ht="135" x14ac:dyDescent="0.25">
      <c r="A8" s="4">
        <v>2020</v>
      </c>
      <c r="B8" s="5">
        <v>43864</v>
      </c>
      <c r="C8" s="5">
        <v>43889</v>
      </c>
      <c r="D8" s="4" t="s">
        <v>109</v>
      </c>
      <c r="E8" s="4" t="s">
        <v>111</v>
      </c>
      <c r="F8" s="4" t="s">
        <v>158</v>
      </c>
      <c r="G8" s="4" t="s">
        <v>155</v>
      </c>
      <c r="H8" s="10" t="s">
        <v>157</v>
      </c>
      <c r="I8" s="4" t="s">
        <v>150</v>
      </c>
      <c r="J8" s="4">
        <v>1</v>
      </c>
      <c r="K8" s="4" t="s">
        <v>150</v>
      </c>
      <c r="L8" s="4" t="s">
        <v>150</v>
      </c>
      <c r="M8" s="4" t="s">
        <v>150</v>
      </c>
      <c r="N8" s="4" t="s">
        <v>150</v>
      </c>
      <c r="O8" s="4" t="s">
        <v>150</v>
      </c>
      <c r="P8" s="4" t="s">
        <v>150</v>
      </c>
      <c r="Q8" s="4" t="s">
        <v>150</v>
      </c>
      <c r="R8" s="4" t="s">
        <v>150</v>
      </c>
      <c r="S8" s="5">
        <v>43496</v>
      </c>
      <c r="T8" s="4" t="s">
        <v>150</v>
      </c>
      <c r="U8" s="4" t="s">
        <v>150</v>
      </c>
      <c r="V8" s="4" t="s">
        <v>150</v>
      </c>
      <c r="W8" s="4" t="s">
        <v>150</v>
      </c>
      <c r="X8" s="4" t="s">
        <v>153</v>
      </c>
      <c r="Y8" s="4" t="s">
        <v>150</v>
      </c>
      <c r="Z8" s="4" t="s">
        <v>150</v>
      </c>
      <c r="AA8" s="4" t="s">
        <v>150</v>
      </c>
      <c r="AB8" s="4" t="s">
        <v>150</v>
      </c>
      <c r="AC8" s="5">
        <v>43496</v>
      </c>
      <c r="AD8" s="5">
        <v>43889</v>
      </c>
      <c r="AE8" s="10" t="s">
        <v>157</v>
      </c>
      <c r="AF8" s="10" t="s">
        <v>157</v>
      </c>
      <c r="AG8" s="4" t="s">
        <v>150</v>
      </c>
      <c r="AH8" s="4" t="s">
        <v>150</v>
      </c>
      <c r="AI8" s="4">
        <v>1</v>
      </c>
      <c r="AJ8" s="4" t="s">
        <v>154</v>
      </c>
      <c r="AK8" s="4">
        <v>1</v>
      </c>
      <c r="AL8" s="4" t="s">
        <v>150</v>
      </c>
      <c r="AM8" s="10" t="s">
        <v>157</v>
      </c>
      <c r="AN8" s="10" t="s">
        <v>157</v>
      </c>
      <c r="AO8" s="10" t="s">
        <v>157</v>
      </c>
      <c r="AP8" s="10" t="s">
        <v>157</v>
      </c>
      <c r="AQ8" s="4" t="s">
        <v>156</v>
      </c>
      <c r="AR8" s="5">
        <v>43892</v>
      </c>
      <c r="AS8" s="5">
        <v>43892</v>
      </c>
      <c r="AT8" s="6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s="3" t="s">
        <v>151</v>
      </c>
      <c r="D4" s="3" t="s">
        <v>151</v>
      </c>
      <c r="E4" s="3" t="s">
        <v>151</v>
      </c>
      <c r="F4" s="3" t="s">
        <v>151</v>
      </c>
      <c r="G4" s="3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t="s">
        <v>151</v>
      </c>
      <c r="D4" s="3" t="s">
        <v>151</v>
      </c>
      <c r="E4" s="3" t="s">
        <v>151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2018-06-16T16:24:59Z</dcterms:created>
  <dcterms:modified xsi:type="dcterms:W3CDTF">2021-09-29T16:32:57Z</dcterms:modified>
</cp:coreProperties>
</file>