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RZO 2020\presid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<sst xmlns="http://schemas.openxmlformats.org/spreadsheetml/2006/main" count="253" uniqueCount="93">
  <si>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</si>
  <si>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</si>
  <si>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</si>
  <si>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</si>
  <si>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</si>
  <si>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</si>
  <si>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</si>
  <si>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</si>
  <si>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</si>
  <si>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</si>
  <si>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</si>
  <si>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</si>
  <si>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</si>
  <si>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</si>
  <si>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</si>
  <si>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</si>
  <si>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</si>
  <si>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</si>
  <si>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</si>
  <si>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</si>
  <si>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</si>
  <si>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</si>
  <si>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</si>
  <si>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</si>
  <si>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</si>
  <si>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</si>
  <si>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</si>
  <si>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</si>
  <si>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</si>
  <si>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</si>
  <si>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</si>
  <si>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</si>
  <si>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</si>
  <si>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</si>
  <si>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</si>
  <si>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</si>
  <si>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</si>
  <si>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</si>
  <si>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</si>
  <si>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</si>
  <si>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</si>
  <si>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</si>
  <si>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</si>
  <si>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</si>
  <si>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PROFR. RAUL RIVERA OLVERA</t>
  </si>
  <si>
    <t>PRESIDENTE MUNICIPAL</t>
  </si>
  <si>
    <t>ATENCION A LA CIUDADANIA TOTAL 57</t>
  </si>
  <si>
    <t>OFICINA</t>
  </si>
  <si>
    <t>8:00 -17:00</t>
  </si>
  <si>
    <t>No hay Notas</t>
  </si>
  <si>
    <t>PRESIDENTE  MUNICIPAL</t>
  </si>
  <si>
    <t>ENTREGA DE ZAPATOS</t>
  </si>
  <si>
    <t>8 COMUNIDADES</t>
  </si>
  <si>
    <t>8:00 A 17:00</t>
  </si>
  <si>
    <t>REUNION GENERAL</t>
  </si>
  <si>
    <t>EJ. EL PANDO</t>
  </si>
  <si>
    <t>PRESIDENCIA</t>
  </si>
  <si>
    <t>S.J.XILATZEN</t>
  </si>
  <si>
    <t>ATENCION A LA CIUDADANIA TOTAL 9</t>
  </si>
  <si>
    <t>8:00 - 16:00</t>
  </si>
  <si>
    <t>LIC. JUAN CARLOS PORTILLO PUENTE</t>
  </si>
  <si>
    <t>DIRECTOR DEL CENTRO</t>
  </si>
  <si>
    <t>PRESENTACION DEL LIBRO DERRIBANDO MUROS</t>
  </si>
  <si>
    <t>CD. VALLES</t>
  </si>
  <si>
    <t>ATENCION A LA CIUDADANIA TOTAL 33</t>
  </si>
  <si>
    <t>8:00 - 17:00</t>
  </si>
  <si>
    <t>JOEL RAMIREZ DIAZ</t>
  </si>
  <si>
    <t>SECRETARIO DE EDCACION</t>
  </si>
  <si>
    <t>AUDIENCIA</t>
  </si>
  <si>
    <t>SAN LUIS POTOSI</t>
  </si>
  <si>
    <t>SESION DE CABILDO</t>
  </si>
  <si>
    <t>TANLAJAS</t>
  </si>
  <si>
    <t>REUNION DE TRABAJO Y CAPACITACION</t>
  </si>
  <si>
    <t>ATENCION A LA CIUDADANIA TOTAL 20</t>
  </si>
  <si>
    <t xml:space="preserve">LIC. JUAN MANUEL CARRERAS </t>
  </si>
  <si>
    <t xml:space="preserve">GOBERNADOR </t>
  </si>
  <si>
    <t xml:space="preserve">PRESENTACION DEL NUEVO HOSPITAL </t>
  </si>
  <si>
    <t>PRESIDENTE MU8NICIPAL</t>
  </si>
  <si>
    <t>ATENCION A LA CIUDADANIA TOTAL:55</t>
  </si>
  <si>
    <t>VISITA DOMICILIARIA</t>
  </si>
  <si>
    <t>ATENCION A LA CIUDADANIA TOTAL:40</t>
  </si>
  <si>
    <t>ATENCION A LA CIUDADANIA TOTAL: 27</t>
  </si>
  <si>
    <t>RE3UNION CON PADRES Y ALUMNOS</t>
  </si>
  <si>
    <t>SAN NICOLAS</t>
  </si>
  <si>
    <t>INFORMACION PARA INGRESO</t>
  </si>
  <si>
    <t>REUNION CON COMERCIANTES</t>
  </si>
  <si>
    <t>ATENCION A LA CIUDADANIA TOTAL:2</t>
  </si>
  <si>
    <t>8_00 - 17:00</t>
  </si>
  <si>
    <t>INSTALACION DEL COMITÉ MPAL. PARA LA SALUD</t>
  </si>
  <si>
    <t>ATENCION A LA CIUDADANIA TOTAL:11</t>
  </si>
  <si>
    <t>ATENCION A LA CIUDADANIA TOTAL:13</t>
  </si>
  <si>
    <t xml:space="preserve">2DA. DOTACION DE UTILES ECOLARES </t>
  </si>
  <si>
    <t>ENTREGA DE DESPENSA A  COMERCIANTES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</si>
</sst>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sz val="9"/>
      <color indexed="8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0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0" applyNumberFormat="1" applyFont="1" applyFill="1" applyBorder="1" applyAlignment="1"/>
    <xf numFmtId="0" fontId="3" fillId="3" borderId="0" xfId="0" applyFont="1" applyFill="1" applyBorder="1"/>
    <xf numFmtId="14" fontId="4" fillId="3" borderId="0" xfId="0" applyNumberFormat="1" applyFont="1" applyFill="1" applyBorder="1" applyAlignment="1">
      <alignment horizontal="left"/>
    </xf>
    <xf numFmtId="20" fontId="3" fillId="3" borderId="0" xfId="0" applyNumberFormat="1" applyFont="1" applyFill="1" applyBorder="1" applyAlignment="1">
      <alignment horizontal="center"/>
    </xf>
    <xf numFmtId="20" fontId="5" fillId="3" borderId="0" xfId="0" applyNumberFormat="1" applyFont="1" applyFill="1" applyBorder="1" applyAlignment="1">
      <alignment horizontal="center"/>
    </xf>
    <xf numFmtId="14" fontId="6" fillId="3" borderId="0" xfId="0" applyNumberFormat="1" applyFont="1" applyFill="1" applyBorder="1" applyAlignment="1">
      <alignment horizontal="center"/>
    </xf>
    <xf numFmtId="0" fontId="6" fillId="3" borderId="0" xfId="0" applyFont="1" applyFill="1" applyBorder="1"/>
    <xf numFmtId="0" fontId="7" fillId="3" borderId="0" xfId="0" applyFont="1" applyFill="1" applyBorder="1"/>
    <xf numFmtId="14" fontId="6" fillId="3" borderId="0" xfId="0" applyNumberFormat="1" applyFont="1" applyFill="1" applyBorder="1" applyAlignment="1">
      <alignment horizontal="left"/>
    </xf>
    <xf numFmtId="20" fontId="6" fillId="3" borderId="0" xfId="0" applyNumberFormat="1" applyFont="1" applyFill="1" applyBorder="1" applyAlignment="1">
      <alignment horizontal="center"/>
    </xf>
    <xf numFmtId="20" fontId="7" fillId="3" borderId="0" xfId="0" applyNumberFormat="1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20" fontId="4" fillId="3" borderId="0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14" fontId="6" fillId="3" borderId="0" xfId="0" applyNumberFormat="1" applyFont="1" applyFill="1" applyBorder="1"/>
    <xf numFmtId="0" fontId="6" fillId="3" borderId="0" xfId="0" applyFont="1" applyFill="1" applyBorder="1" applyAlignment="1"/>
    <xf numFmtId="20" fontId="5" fillId="3" borderId="0" xfId="0" applyNumberFormat="1" applyFont="1" applyFill="1" applyBorder="1" applyAlignment="1"/>
    <xf numFmtId="20" fontId="7" fillId="3" borderId="0" xfId="0" applyNumberFormat="1" applyFont="1" applyFill="1" applyBorder="1" applyAlignment="1"/>
    <xf numFmtId="20" fontId="6" fillId="3" borderId="0" xfId="0" applyNumberFormat="1" applyFont="1" applyFill="1" applyBorder="1" applyAlignment="1"/>
    <xf numFmtId="20" fontId="0" fillId="0" borderId="0" xfId="0" applyNumberFormat="1" applyAlignmen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F2" workbookViewId="0">
      <selection activeCell="N69" sqref="A35:N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43891</v>
      </c>
      <c r="C8" s="5">
        <v>43921</v>
      </c>
      <c r="D8" t="s">
        <v>43</v>
      </c>
      <c r="E8" s="6" t="s">
        <v>44</v>
      </c>
      <c r="F8" s="7" t="s">
        <v>45</v>
      </c>
      <c r="G8" s="8" t="s">
        <v>46</v>
      </c>
      <c r="H8" s="9" t="s">
        <v>47</v>
      </c>
      <c r="I8" s="10">
        <v>43891</v>
      </c>
      <c r="J8" s="22" t="s">
        <v>48</v>
      </c>
      <c r="K8" s="11" t="s">
        <v>56</v>
      </c>
      <c r="L8" s="20">
        <v>44005</v>
      </c>
      <c r="M8" s="20">
        <v>44005</v>
      </c>
      <c r="N8" s="21" t="s">
        <v>49</v>
      </c>
    </row>
    <row r="9" spans="1:14" x14ac:dyDescent="0.25">
      <c r="A9">
        <v>2020</v>
      </c>
      <c r="B9" s="5">
        <v>43891</v>
      </c>
      <c r="C9" s="5">
        <v>43921</v>
      </c>
      <c r="D9" t="s">
        <v>43</v>
      </c>
      <c r="E9" s="12" t="s">
        <v>44</v>
      </c>
      <c r="F9" s="13" t="s">
        <v>50</v>
      </c>
      <c r="G9" s="14" t="s">
        <v>51</v>
      </c>
      <c r="H9" s="15" t="s">
        <v>52</v>
      </c>
      <c r="I9" s="10">
        <v>43892</v>
      </c>
      <c r="J9" s="23" t="s">
        <v>53</v>
      </c>
      <c r="K9" s="11" t="s">
        <v>56</v>
      </c>
      <c r="L9" s="20">
        <v>44005</v>
      </c>
      <c r="M9" s="20">
        <v>44005</v>
      </c>
      <c r="N9" s="21" t="s">
        <v>49</v>
      </c>
    </row>
    <row r="10" spans="1:14" x14ac:dyDescent="0.25">
      <c r="A10">
        <v>2020</v>
      </c>
      <c r="B10" s="5">
        <v>43891</v>
      </c>
      <c r="C10" s="5">
        <v>43921</v>
      </c>
      <c r="D10" t="s">
        <v>43</v>
      </c>
      <c r="E10" s="12" t="s">
        <v>44</v>
      </c>
      <c r="F10" s="13" t="s">
        <v>45</v>
      </c>
      <c r="G10" s="14" t="s">
        <v>54</v>
      </c>
      <c r="H10" s="16" t="s">
        <v>55</v>
      </c>
      <c r="I10" s="10">
        <v>43893</v>
      </c>
      <c r="J10" s="24">
        <v>0.75</v>
      </c>
      <c r="K10" s="11" t="s">
        <v>56</v>
      </c>
      <c r="L10" s="20">
        <v>44005</v>
      </c>
      <c r="M10" s="20">
        <v>44005</v>
      </c>
      <c r="N10" s="21" t="s">
        <v>49</v>
      </c>
    </row>
    <row r="11" spans="1:14" x14ac:dyDescent="0.25">
      <c r="A11">
        <v>2020</v>
      </c>
      <c r="B11" s="5">
        <v>43891</v>
      </c>
      <c r="C11" s="5">
        <v>43921</v>
      </c>
      <c r="D11" t="s">
        <v>43</v>
      </c>
      <c r="E11" s="12" t="s">
        <v>44</v>
      </c>
      <c r="F11" s="13" t="s">
        <v>45</v>
      </c>
      <c r="G11" s="17" t="s">
        <v>54</v>
      </c>
      <c r="H11" s="16" t="s">
        <v>57</v>
      </c>
      <c r="I11" s="10">
        <v>43894</v>
      </c>
      <c r="J11" s="24">
        <v>0.79166666666666663</v>
      </c>
      <c r="K11" s="11" t="s">
        <v>56</v>
      </c>
      <c r="L11" s="20">
        <v>44005</v>
      </c>
      <c r="M11" s="20">
        <v>44005</v>
      </c>
      <c r="N11" s="21" t="s">
        <v>49</v>
      </c>
    </row>
    <row r="12" spans="1:14" x14ac:dyDescent="0.25">
      <c r="A12">
        <v>2020</v>
      </c>
      <c r="B12" s="5">
        <v>43891</v>
      </c>
      <c r="C12" s="5">
        <v>43921</v>
      </c>
      <c r="D12" t="s">
        <v>43</v>
      </c>
      <c r="E12" s="12" t="s">
        <v>44</v>
      </c>
      <c r="F12" s="13" t="s">
        <v>45</v>
      </c>
      <c r="G12" s="14" t="s">
        <v>58</v>
      </c>
      <c r="H12" s="16" t="s">
        <v>47</v>
      </c>
      <c r="I12" s="10">
        <v>43895</v>
      </c>
      <c r="J12" s="24" t="s">
        <v>59</v>
      </c>
      <c r="K12" s="11" t="s">
        <v>56</v>
      </c>
      <c r="L12" s="20">
        <v>44005</v>
      </c>
      <c r="M12" s="20">
        <v>44005</v>
      </c>
      <c r="N12" s="21" t="s">
        <v>49</v>
      </c>
    </row>
    <row r="13" spans="1:14" x14ac:dyDescent="0.25">
      <c r="A13">
        <v>2020</v>
      </c>
      <c r="B13" s="5">
        <v>43891</v>
      </c>
      <c r="C13" s="5">
        <v>43921</v>
      </c>
      <c r="D13" t="s">
        <v>43</v>
      </c>
      <c r="E13" s="12" t="s">
        <v>60</v>
      </c>
      <c r="F13" s="13" t="s">
        <v>61</v>
      </c>
      <c r="G13" s="14" t="s">
        <v>62</v>
      </c>
      <c r="H13" s="16" t="s">
        <v>63</v>
      </c>
      <c r="I13" s="10">
        <v>43896</v>
      </c>
      <c r="J13" s="24">
        <v>0.5</v>
      </c>
      <c r="K13" s="11" t="s">
        <v>56</v>
      </c>
      <c r="L13" s="20">
        <v>44005</v>
      </c>
      <c r="M13" s="20">
        <v>44005</v>
      </c>
      <c r="N13" s="21" t="s">
        <v>49</v>
      </c>
    </row>
    <row r="14" spans="1:14" x14ac:dyDescent="0.25">
      <c r="A14">
        <v>2020</v>
      </c>
      <c r="B14" s="5">
        <v>43891</v>
      </c>
      <c r="C14" s="5">
        <v>43921</v>
      </c>
      <c r="D14" t="s">
        <v>43</v>
      </c>
      <c r="E14" s="12" t="s">
        <v>44</v>
      </c>
      <c r="F14" s="13" t="s">
        <v>45</v>
      </c>
      <c r="G14" s="14" t="s">
        <v>64</v>
      </c>
      <c r="H14" s="15" t="s">
        <v>47</v>
      </c>
      <c r="I14" s="10">
        <v>43898</v>
      </c>
      <c r="J14" s="24" t="s">
        <v>65</v>
      </c>
      <c r="K14" s="11" t="s">
        <v>56</v>
      </c>
      <c r="L14" s="20">
        <v>44005</v>
      </c>
      <c r="M14" s="20">
        <v>44005</v>
      </c>
      <c r="N14" s="21" t="s">
        <v>49</v>
      </c>
    </row>
    <row r="15" spans="1:14" x14ac:dyDescent="0.25">
      <c r="A15">
        <v>2020</v>
      </c>
      <c r="B15" s="5">
        <v>43891</v>
      </c>
      <c r="C15" s="5">
        <v>43921</v>
      </c>
      <c r="D15" t="s">
        <v>43</v>
      </c>
      <c r="E15" s="12" t="s">
        <v>66</v>
      </c>
      <c r="F15" s="13" t="s">
        <v>67</v>
      </c>
      <c r="G15" s="14" t="s">
        <v>68</v>
      </c>
      <c r="H15" s="16" t="s">
        <v>69</v>
      </c>
      <c r="I15" s="10">
        <v>43899</v>
      </c>
      <c r="J15" s="24">
        <v>0.41666666666666669</v>
      </c>
      <c r="K15" s="11" t="s">
        <v>56</v>
      </c>
      <c r="L15" s="20">
        <v>44005</v>
      </c>
      <c r="M15" s="20">
        <v>44005</v>
      </c>
      <c r="N15" s="21" t="s">
        <v>49</v>
      </c>
    </row>
    <row r="16" spans="1:14" x14ac:dyDescent="0.25">
      <c r="A16">
        <v>2020</v>
      </c>
      <c r="B16" s="5">
        <v>43891</v>
      </c>
      <c r="C16" s="5">
        <v>43921</v>
      </c>
      <c r="D16" t="s">
        <v>43</v>
      </c>
      <c r="E16" t="s">
        <v>44</v>
      </c>
      <c r="F16" t="s">
        <v>45</v>
      </c>
      <c r="G16" s="18" t="s">
        <v>70</v>
      </c>
      <c r="H16" s="18" t="s">
        <v>71</v>
      </c>
      <c r="I16" s="10">
        <v>43900</v>
      </c>
      <c r="J16" s="25">
        <v>0.63194444444444442</v>
      </c>
      <c r="K16" s="11" t="s">
        <v>56</v>
      </c>
      <c r="L16" s="20">
        <v>44005</v>
      </c>
      <c r="M16" s="20">
        <v>44005</v>
      </c>
      <c r="N16" s="21" t="s">
        <v>49</v>
      </c>
    </row>
    <row r="17" spans="1:14" x14ac:dyDescent="0.25">
      <c r="A17">
        <v>2020</v>
      </c>
      <c r="B17" s="5">
        <v>43891</v>
      </c>
      <c r="C17" s="5">
        <v>43921</v>
      </c>
      <c r="D17" t="s">
        <v>43</v>
      </c>
      <c r="E17" t="s">
        <v>44</v>
      </c>
      <c r="F17" t="s">
        <v>45</v>
      </c>
      <c r="G17" s="18" t="s">
        <v>72</v>
      </c>
      <c r="H17" s="18" t="s">
        <v>71</v>
      </c>
      <c r="I17" s="10">
        <v>43901</v>
      </c>
      <c r="J17" s="25">
        <v>0.41666666666666669</v>
      </c>
      <c r="K17" s="11" t="s">
        <v>56</v>
      </c>
      <c r="L17" s="20">
        <v>44005</v>
      </c>
      <c r="M17" s="20">
        <v>44005</v>
      </c>
      <c r="N17" s="21" t="s">
        <v>49</v>
      </c>
    </row>
    <row r="18" spans="1:14" x14ac:dyDescent="0.25">
      <c r="A18">
        <v>2020</v>
      </c>
      <c r="B18" s="5">
        <v>43891</v>
      </c>
      <c r="C18" s="5">
        <v>43921</v>
      </c>
      <c r="D18" t="s">
        <v>43</v>
      </c>
      <c r="E18" s="12" t="s">
        <v>44</v>
      </c>
      <c r="F18" s="13" t="s">
        <v>45</v>
      </c>
      <c r="G18" s="18" t="s">
        <v>73</v>
      </c>
      <c r="H18" s="18" t="s">
        <v>47</v>
      </c>
      <c r="I18" s="10">
        <v>43902</v>
      </c>
      <c r="J18" s="26" t="s">
        <v>48</v>
      </c>
      <c r="K18" s="11" t="s">
        <v>56</v>
      </c>
      <c r="L18" s="20">
        <v>44005</v>
      </c>
      <c r="M18" s="20">
        <v>44005</v>
      </c>
      <c r="N18" s="21" t="s">
        <v>49</v>
      </c>
    </row>
    <row r="19" spans="1:14" x14ac:dyDescent="0.25">
      <c r="A19">
        <v>2020</v>
      </c>
      <c r="B19" s="5">
        <v>43891</v>
      </c>
      <c r="C19" s="5">
        <v>43921</v>
      </c>
      <c r="D19" t="s">
        <v>43</v>
      </c>
      <c r="E19" t="s">
        <v>74</v>
      </c>
      <c r="F19" t="s">
        <v>75</v>
      </c>
      <c r="G19" s="18" t="s">
        <v>76</v>
      </c>
      <c r="H19" s="18" t="s">
        <v>69</v>
      </c>
      <c r="I19" s="10">
        <v>43903</v>
      </c>
      <c r="J19" s="25">
        <v>0.54166666666666663</v>
      </c>
      <c r="K19" s="11" t="s">
        <v>56</v>
      </c>
      <c r="L19" s="20">
        <v>44005</v>
      </c>
      <c r="M19" s="20">
        <v>44005</v>
      </c>
      <c r="N19" s="21" t="s">
        <v>49</v>
      </c>
    </row>
    <row r="20" spans="1:14" x14ac:dyDescent="0.25">
      <c r="A20">
        <v>2020</v>
      </c>
      <c r="B20" s="5">
        <v>43891</v>
      </c>
      <c r="C20" s="5">
        <v>43921</v>
      </c>
      <c r="D20" t="s">
        <v>43</v>
      </c>
      <c r="E20" t="s">
        <v>44</v>
      </c>
      <c r="F20" t="s">
        <v>77</v>
      </c>
      <c r="G20" s="18" t="s">
        <v>78</v>
      </c>
      <c r="H20" s="18" t="s">
        <v>47</v>
      </c>
      <c r="I20" s="10">
        <v>43905</v>
      </c>
      <c r="J20" s="26" t="s">
        <v>48</v>
      </c>
      <c r="K20" s="11" t="s">
        <v>56</v>
      </c>
      <c r="L20" s="20">
        <v>44005</v>
      </c>
      <c r="M20" s="20">
        <v>44005</v>
      </c>
      <c r="N20" s="21" t="s">
        <v>49</v>
      </c>
    </row>
    <row r="21" spans="1:14" x14ac:dyDescent="0.25">
      <c r="A21">
        <v>2020</v>
      </c>
      <c r="B21" s="5">
        <v>43891</v>
      </c>
      <c r="C21" s="5">
        <v>43921</v>
      </c>
      <c r="D21" t="s">
        <v>43</v>
      </c>
      <c r="E21" t="s">
        <v>44</v>
      </c>
      <c r="F21" t="s">
        <v>45</v>
      </c>
      <c r="G21" s="18" t="s">
        <v>79</v>
      </c>
      <c r="H21" s="18" t="s">
        <v>55</v>
      </c>
      <c r="I21" s="10">
        <v>43906</v>
      </c>
      <c r="J21" s="25">
        <v>0.75</v>
      </c>
      <c r="K21" s="11" t="s">
        <v>56</v>
      </c>
      <c r="L21" s="20">
        <v>44005</v>
      </c>
      <c r="M21" s="20">
        <v>44005</v>
      </c>
      <c r="N21" s="21" t="s">
        <v>49</v>
      </c>
    </row>
    <row r="22" spans="1:14" x14ac:dyDescent="0.25">
      <c r="A22">
        <v>2020</v>
      </c>
      <c r="B22" s="5">
        <v>43891</v>
      </c>
      <c r="C22" s="5">
        <v>43921</v>
      </c>
      <c r="D22" t="s">
        <v>43</v>
      </c>
      <c r="E22" t="s">
        <v>44</v>
      </c>
      <c r="F22" t="s">
        <v>45</v>
      </c>
      <c r="G22" s="18" t="s">
        <v>80</v>
      </c>
      <c r="H22" s="18" t="s">
        <v>47</v>
      </c>
      <c r="I22" s="10">
        <v>43907</v>
      </c>
      <c r="J22" s="26" t="s">
        <v>65</v>
      </c>
      <c r="K22" s="11" t="s">
        <v>56</v>
      </c>
      <c r="L22" s="20">
        <v>44005</v>
      </c>
      <c r="M22" s="20">
        <v>44005</v>
      </c>
      <c r="N22" s="21" t="s">
        <v>49</v>
      </c>
    </row>
    <row r="23" spans="1:14" x14ac:dyDescent="0.25">
      <c r="A23">
        <v>2020</v>
      </c>
      <c r="B23" s="5">
        <v>43891</v>
      </c>
      <c r="C23" s="5">
        <v>43921</v>
      </c>
      <c r="D23" t="s">
        <v>43</v>
      </c>
      <c r="E23" t="s">
        <v>44</v>
      </c>
      <c r="F23" t="s">
        <v>45</v>
      </c>
      <c r="G23" s="18" t="s">
        <v>81</v>
      </c>
      <c r="H23" s="18" t="s">
        <v>47</v>
      </c>
      <c r="I23" s="10">
        <v>43908</v>
      </c>
      <c r="J23" s="26" t="s">
        <v>48</v>
      </c>
      <c r="K23" s="11" t="s">
        <v>56</v>
      </c>
      <c r="L23" s="20">
        <v>44005</v>
      </c>
      <c r="M23" s="20">
        <v>44005</v>
      </c>
      <c r="N23" s="21" t="s">
        <v>49</v>
      </c>
    </row>
    <row r="24" spans="1:14" x14ac:dyDescent="0.25">
      <c r="A24">
        <v>2020</v>
      </c>
      <c r="B24" s="5">
        <v>43891</v>
      </c>
      <c r="C24" s="5">
        <v>43921</v>
      </c>
      <c r="D24" t="s">
        <v>43</v>
      </c>
      <c r="E24" t="s">
        <v>44</v>
      </c>
      <c r="F24" t="s">
        <v>45</v>
      </c>
      <c r="G24" s="18" t="s">
        <v>70</v>
      </c>
      <c r="H24" s="18" t="s">
        <v>71</v>
      </c>
      <c r="I24" s="10">
        <v>43909</v>
      </c>
      <c r="J24" s="25">
        <v>0.40972222222222227</v>
      </c>
      <c r="K24" s="11" t="s">
        <v>56</v>
      </c>
      <c r="L24" s="20">
        <v>44005</v>
      </c>
      <c r="M24" s="20">
        <v>44005</v>
      </c>
      <c r="N24" s="21" t="s">
        <v>49</v>
      </c>
    </row>
    <row r="25" spans="1:14" x14ac:dyDescent="0.25">
      <c r="A25">
        <v>2020</v>
      </c>
      <c r="B25" s="5">
        <v>43891</v>
      </c>
      <c r="C25" s="5">
        <v>43921</v>
      </c>
      <c r="D25" t="s">
        <v>43</v>
      </c>
      <c r="E25" t="s">
        <v>44</v>
      </c>
      <c r="F25" t="s">
        <v>45</v>
      </c>
      <c r="G25" s="18" t="s">
        <v>82</v>
      </c>
      <c r="H25" s="18" t="s">
        <v>83</v>
      </c>
      <c r="I25" s="10">
        <v>43910</v>
      </c>
      <c r="J25" s="25">
        <v>0.625</v>
      </c>
      <c r="K25" s="11" t="s">
        <v>56</v>
      </c>
      <c r="L25" s="20">
        <v>44005</v>
      </c>
      <c r="M25" s="20">
        <v>44005</v>
      </c>
      <c r="N25" s="21" t="s">
        <v>49</v>
      </c>
    </row>
    <row r="26" spans="1:14" x14ac:dyDescent="0.25">
      <c r="A26">
        <v>2020</v>
      </c>
      <c r="B26" s="5">
        <v>43891</v>
      </c>
      <c r="C26" s="5">
        <v>43921</v>
      </c>
      <c r="D26" t="s">
        <v>43</v>
      </c>
      <c r="E26" t="s">
        <v>44</v>
      </c>
      <c r="F26" t="s">
        <v>45</v>
      </c>
      <c r="G26" s="18" t="s">
        <v>84</v>
      </c>
      <c r="H26" s="18" t="s">
        <v>71</v>
      </c>
      <c r="I26" s="10">
        <v>43912</v>
      </c>
      <c r="J26" s="25">
        <v>0.375</v>
      </c>
      <c r="K26" s="11" t="s">
        <v>56</v>
      </c>
      <c r="L26" s="20">
        <v>44005</v>
      </c>
      <c r="M26" s="20">
        <v>44005</v>
      </c>
      <c r="N26" s="21" t="s">
        <v>49</v>
      </c>
    </row>
    <row r="27" spans="1:14" x14ac:dyDescent="0.25">
      <c r="A27">
        <v>2020</v>
      </c>
      <c r="B27" s="5">
        <v>43891</v>
      </c>
      <c r="C27" s="5">
        <v>43921</v>
      </c>
      <c r="D27" t="s">
        <v>43</v>
      </c>
      <c r="E27" t="s">
        <v>44</v>
      </c>
      <c r="F27" t="s">
        <v>45</v>
      </c>
      <c r="G27" s="18" t="s">
        <v>85</v>
      </c>
      <c r="H27" s="18" t="s">
        <v>71</v>
      </c>
      <c r="I27" s="10">
        <v>43913</v>
      </c>
      <c r="J27" s="25">
        <v>0.41666666666666669</v>
      </c>
      <c r="K27" s="11" t="s">
        <v>56</v>
      </c>
      <c r="L27" s="20">
        <v>44005</v>
      </c>
      <c r="M27" s="20">
        <v>44005</v>
      </c>
      <c r="N27" s="21" t="s">
        <v>49</v>
      </c>
    </row>
    <row r="28" spans="1:14" x14ac:dyDescent="0.25">
      <c r="A28">
        <v>2020</v>
      </c>
      <c r="B28" s="5">
        <v>43891</v>
      </c>
      <c r="C28" s="5">
        <v>43921</v>
      </c>
      <c r="D28" t="s">
        <v>43</v>
      </c>
      <c r="E28" t="s">
        <v>44</v>
      </c>
      <c r="F28" t="s">
        <v>45</v>
      </c>
      <c r="G28" s="18" t="s">
        <v>86</v>
      </c>
      <c r="H28" s="18" t="s">
        <v>47</v>
      </c>
      <c r="I28" s="10">
        <v>43914</v>
      </c>
      <c r="J28" s="25" t="s">
        <v>87</v>
      </c>
      <c r="K28" s="11" t="s">
        <v>56</v>
      </c>
      <c r="L28" s="20">
        <v>44005</v>
      </c>
      <c r="M28" s="20">
        <v>44005</v>
      </c>
      <c r="N28" s="21" t="s">
        <v>49</v>
      </c>
    </row>
    <row r="29" spans="1:14" x14ac:dyDescent="0.25">
      <c r="A29">
        <v>2020</v>
      </c>
      <c r="B29" s="5">
        <v>43891</v>
      </c>
      <c r="C29" s="5">
        <v>43921</v>
      </c>
      <c r="D29" t="s">
        <v>43</v>
      </c>
      <c r="E29" t="s">
        <v>44</v>
      </c>
      <c r="F29" t="s">
        <v>45</v>
      </c>
      <c r="G29" s="18" t="s">
        <v>88</v>
      </c>
      <c r="H29" s="18" t="s">
        <v>47</v>
      </c>
      <c r="I29" s="10">
        <v>43915</v>
      </c>
      <c r="J29" s="25">
        <v>0.41666666666666669</v>
      </c>
      <c r="K29" s="11" t="s">
        <v>56</v>
      </c>
      <c r="L29" s="20">
        <v>44005</v>
      </c>
      <c r="M29" s="20">
        <v>44005</v>
      </c>
      <c r="N29" s="21" t="s">
        <v>49</v>
      </c>
    </row>
    <row r="30" spans="1:14" x14ac:dyDescent="0.25">
      <c r="A30">
        <v>2020</v>
      </c>
      <c r="B30" s="5">
        <v>43891</v>
      </c>
      <c r="C30" s="5">
        <v>43921</v>
      </c>
      <c r="D30" t="s">
        <v>43</v>
      </c>
      <c r="E30" t="s">
        <v>44</v>
      </c>
      <c r="F30" t="s">
        <v>45</v>
      </c>
      <c r="G30" s="18" t="s">
        <v>89</v>
      </c>
      <c r="H30" s="18" t="s">
        <v>47</v>
      </c>
      <c r="I30" s="10">
        <v>43916</v>
      </c>
      <c r="J30" s="26" t="s">
        <v>48</v>
      </c>
      <c r="K30" s="11" t="s">
        <v>56</v>
      </c>
      <c r="L30" s="20">
        <v>44005</v>
      </c>
      <c r="M30" s="20">
        <v>44005</v>
      </c>
      <c r="N30" s="21" t="s">
        <v>49</v>
      </c>
    </row>
    <row r="31" spans="1:14" x14ac:dyDescent="0.25">
      <c r="A31">
        <v>2020</v>
      </c>
      <c r="B31" s="5">
        <v>43891</v>
      </c>
      <c r="C31" s="5">
        <v>43921</v>
      </c>
      <c r="D31" t="s">
        <v>43</v>
      </c>
      <c r="E31" t="s">
        <v>44</v>
      </c>
      <c r="F31" t="s">
        <v>45</v>
      </c>
      <c r="G31" s="18" t="s">
        <v>90</v>
      </c>
      <c r="H31" s="18" t="s">
        <v>47</v>
      </c>
      <c r="I31" s="10">
        <v>43917</v>
      </c>
      <c r="J31" s="25" t="s">
        <v>65</v>
      </c>
      <c r="K31" s="11" t="s">
        <v>56</v>
      </c>
      <c r="L31" s="20">
        <v>44005</v>
      </c>
      <c r="M31" s="20">
        <v>44005</v>
      </c>
      <c r="N31" s="21" t="s">
        <v>49</v>
      </c>
    </row>
    <row r="32" spans="1:14" x14ac:dyDescent="0.25">
      <c r="A32">
        <v>2020</v>
      </c>
      <c r="B32" s="5">
        <v>43891</v>
      </c>
      <c r="C32" s="5">
        <v>43921</v>
      </c>
      <c r="D32" t="s">
        <v>43</v>
      </c>
      <c r="E32" t="s">
        <v>44</v>
      </c>
      <c r="F32" t="s">
        <v>45</v>
      </c>
      <c r="G32" s="18" t="s">
        <v>91</v>
      </c>
      <c r="H32" s="18" t="s">
        <v>71</v>
      </c>
      <c r="I32" s="19">
        <v>43919</v>
      </c>
      <c r="J32" s="25">
        <v>0.375</v>
      </c>
      <c r="K32" s="11" t="s">
        <v>56</v>
      </c>
      <c r="L32" s="20">
        <v>44005</v>
      </c>
      <c r="M32" s="20">
        <v>44005</v>
      </c>
      <c r="N32" s="21" t="s">
        <v>49</v>
      </c>
    </row>
    <row r="33" spans="1:14" x14ac:dyDescent="0.25">
      <c r="A33">
        <v>2020</v>
      </c>
      <c r="B33" s="5">
        <v>43891</v>
      </c>
      <c r="C33" s="5">
        <v>43921</v>
      </c>
      <c r="D33" t="s">
        <v>43</v>
      </c>
      <c r="E33" t="s">
        <v>44</v>
      </c>
      <c r="F33" t="s">
        <v>45</v>
      </c>
      <c r="G33" s="18" t="s">
        <v>92</v>
      </c>
      <c r="H33" s="18" t="s">
        <v>71</v>
      </c>
      <c r="I33" s="19">
        <v>43920</v>
      </c>
      <c r="J33" s="25">
        <v>0.375</v>
      </c>
      <c r="K33" s="11" t="s">
        <v>56</v>
      </c>
      <c r="L33" s="20">
        <v>44005</v>
      </c>
      <c r="M33" s="20">
        <v>44005</v>
      </c>
      <c r="N33" s="21" t="s">
        <v>49</v>
      </c>
    </row>
    <row r="34" spans="1:14" x14ac:dyDescent="0.25">
      <c r="A34">
        <v>2020</v>
      </c>
      <c r="B34" s="5">
        <v>43891</v>
      </c>
      <c r="C34" s="5">
        <v>43921</v>
      </c>
      <c r="D34" t="s">
        <v>43</v>
      </c>
      <c r="E34" t="s">
        <v>44</v>
      </c>
      <c r="F34" t="s">
        <v>45</v>
      </c>
      <c r="G34" s="18" t="s">
        <v>90</v>
      </c>
      <c r="H34" s="18" t="s">
        <v>47</v>
      </c>
      <c r="I34" s="19">
        <v>43921</v>
      </c>
      <c r="J34" s="26" t="s">
        <v>48</v>
      </c>
      <c r="K34" s="11" t="s">
        <v>56</v>
      </c>
      <c r="L34" s="20">
        <v>44005</v>
      </c>
      <c r="M34" s="20">
        <v>44005</v>
      </c>
      <c r="N34" s="21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 D7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2020-06-23T15:04:50Z</dcterms:modified>
</cp:coreProperties>
</file>