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T8" i="1" l="1"/>
  <c r="S8" i="1" l="1"/>
</calcChain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<sst xmlns="http://schemas.openxmlformats.org/spreadsheetml/2006/main" count="89" uniqueCount="64">
  <si>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</si>
  <si>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</si>
  <si>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</si>
  <si>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</si>
  <si>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</si>
  <si>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</si>
  <si>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</si>
  <si>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</si>
  <si>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</si>
  <si>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</si>
  <si>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</si>
  <si>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</si>
  <si>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</si>
  <si>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</si>
  <si>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</si>
  <si>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</si>
  <si>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</si>
  <si>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</si>
  <si>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</si>
  <si>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</si>
  <si>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</si>
  <si>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</si>
  <si>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</si>
  <si>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</si>
  <si>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</si>
  <si>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</si>
  <si>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</si>
  <si>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</si>
  <si>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</si>
  <si>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</si>
  <si>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</si>
  <si>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</si>
  <si>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</si>
  <si>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</si>
  <si>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</si>
  <si>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</si>
  <si>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</si>
  <si>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</si>
  <si>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</si>
  <si>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</si>
  <si>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</si>
  <si>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</si>
  <si>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</si>
  <si>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</si>
  <si>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</si>
  <si>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</si>
  <si>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</si>
  <si>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</si>
  <si>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</si>
  <si>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</si>
  <si>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</si>
  <si>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</si>
  <si>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</si>
  <si>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</si>
  <si>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</si>
  <si>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</si>
  <si>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</si>
  <si>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</si>
  <si>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</si>
  <si>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</si>
  <si>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</si>
  <si>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</si>
  <si>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</si>
  <si>
    <t xml:space="preserve">    
http://www.cegaipslp.org.mx/HV2020Dos.nsf/nombre_de_la_vista/279A419E83D2B2F1862585E6006A800A/$File/LTAIPSLP84XVI.docx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</si>
</sst>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mYzoo4m5gThTD37ft1y2sUkWPsIDl73a" TargetMode="External"/><Relationship Id="rId1" Type="http://schemas.openxmlformats.org/officeDocument/2006/relationships/hyperlink" Target="https://drive.google.com/open?id=1mYzoo4m5gThTD37ft1y2sUkWPsIDl73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2">
        <v>44044</v>
      </c>
      <c r="C8" s="2">
        <v>44074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8" t="s">
        <v>63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t="s">
        <v>60</v>
      </c>
      <c r="Q8" s="8" t="s">
        <v>63</v>
      </c>
      <c r="R8" t="s">
        <v>61</v>
      </c>
      <c r="S8" s="2">
        <f>C8+1</f>
        <v>44075</v>
      </c>
      <c r="T8" s="2">
        <f>C8+1</f>
        <v>44075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 display="https://drive.google.com/open?id=1mYzoo4m5gThTD37ft1y2sUkWPsIDl73a"/>
    <hyperlink ref="J8" r:id="rId2" display="https://drive.google.com/open?id=1mYzoo4m5gThTD37ft1y2sUkWPsIDl73a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2018-06-16T16:23:17Z</dcterms:created>
  <dcterms:modified xsi:type="dcterms:W3CDTF">2020-09-17T19:24:48Z</dcterms:modified>
</cp:coreProperties>
</file>