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mayo\"/>
    </mc:Choice>
  </mc:AlternateContent>
  <xr:revisionPtr revIDLastSave="0" documentId="8_{B2675306-E518-4AAA-AABD-B8B40802F52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<sst xmlns="http://schemas.openxmlformats.org/spreadsheetml/2006/main" count="161" uniqueCount="114">
  <si>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</si>
  <si>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</si>
  <si>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</si>
  <si>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</si>
  <si>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</si>
  <si>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</si>
  <si>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</si>
  <si>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</si>
  <si>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</si>
  <si>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</si>
  <si>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</si>
  <si>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</si>
  <si>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</si>
  <si>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</si>
  <si>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</si>
  <si>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</si>
  <si>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</si>
  <si>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</si>
  <si>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</si>
  <si>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</si>
  <si>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</si>
  <si>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</si>
  <si>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</si>
  <si>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</si>
  <si>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</si>
  <si>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</si>
  <si>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</si>
  <si>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</si>
  <si>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</si>
  <si>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</si>
  <si>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</si>
  <si>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</si>
  <si>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</si>
  <si>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</si>
  <si>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</si>
  <si>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</si>
  <si>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</si>
  <si>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</si>
  <si>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</si>
  <si>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</si>
  <si>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</si>
  <si>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</si>
  <si>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</si>
  <si>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</si>
  <si>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</si>
  <si>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</si>
  <si>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</si>
  <si>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</si>
  <si>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</si>
  <si>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</si>
  <si>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</si>
  <si>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</si>
  <si>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</si>
  <si>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</si>
  <si>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</si>
  <si>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</si>
  <si>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</si>
  <si>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</si>
  <si>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</si>
  <si>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</si>
  <si>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</si>
  <si>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</si>
  <si>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</si>
  <si>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</si>
  <si>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</si>
  <si>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</si>
  <si>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</si>
  <si>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</si>
  <si>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</si>
  <si>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</si>
  <si>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</si>
  <si>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</si>
  <si>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</si>
  <si>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</si>
  <si>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</si>
  <si>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</si>
  <si>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</si>
  <si>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</si>
  <si>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</si>
  <si>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</si>
  <si>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</si>
  <si>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</si>
  <si>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</si>
  <si>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</si>
  <si>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</si>
  <si>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</si>
  <si>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</si>
  <si>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http://www.cegaipslp.org.mx/webcegaip2018N.nsf/af56201fa851b94c862580be005c7aa5/FF09370CDDEF9D62862582A6005676C7?OpenDocument</t>
  </si>
  <si>
    <t>http://www.cegaipslp.org.mx/webcegaip2018N.nsf/af56201fa851b94c862580be005c7aa5/A424A11CF03CB292862582A600578D15?OpenDocument</t>
  </si>
  <si>
    <t>http://www.cegaipslp.org.mx/webcegaip2018N.nsf/nombre_de_la_vista/F78A2A781A2D1C4E862582A60057D447/$File/Ley_de_Entrega_Recepcion_de_los_Recursos_Publicos.pdf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</si>
  <si>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</si>
  <si>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</si>
  <si>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http://www.cegaipslp.org.mx/webcegaip2018N.nsf/af56201fa851b94c862580be005c7aa5/19454F7D31A08B62862582A6005B9D06?OpenDocument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</si>
  <si>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</si>
  <si>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</si>
  <si>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</si>
  <si>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</si>
  <si>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</si>
  <si>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</si>
  <si>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</si>
  <si>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</si>
  <si>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</si>
  <si>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</si>
  <si>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</si>
  <si>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</si>
  <si>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</si>
  <si>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</si>
  <si>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</si>
  <si>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</si>
  <si>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</si>
  <si>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</si>
  <si>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http://www.cegaipslp.org.mx/HV2020.nsf/nombre_de_la_vista/54BD6B56AAF4A2FA86258529006C819E/$File/Constitucion_Politica_del_Estado_de_San_Luis_Potosi_23_Ene_2020.pdf</t>
  </si>
  <si>
    <t>http://www.cegaipslp.org.mx/HV2020.nsf/nombre_de_la_vista/FB50B451B81253D086258529006CDB58/$File/Decreto-0439-Ley-de-Ingresos-del-Estado-(26-DIC-2019).pdf</t>
  </si>
  <si>
    <t>http://www.cegaipslp.org.mx/HV2020Dos.nsf/nombre_de_la_vista/DB0BD6C971A10AAB862585A1006D06E6/$File/CONSTITUCIÓN+POLITICA+DE+LOS+ESTADOS+UNIDOS+MEXICANOS.doc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</si>
</sst>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B0BD6C971A10AAB862585A1006D06E6/$File/CONSTITUCI&#211;N+POLITICA+DE+LOS+ESTADOS+UNIDOS+MEXICANOS.doc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A2" sqref="A2: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43952</v>
      </c>
      <c r="C8" s="4">
        <v>43982</v>
      </c>
      <c r="D8" t="s">
        <v>39</v>
      </c>
      <c r="E8" s="2" t="s">
        <v>69</v>
      </c>
      <c r="F8" s="5">
        <v>6246</v>
      </c>
      <c r="G8" s="5">
        <v>43959</v>
      </c>
      <c r="H8" s="16" t="s">
        <v>113</v>
      </c>
      <c r="I8" t="s">
        <v>71</v>
      </c>
      <c r="J8" s="4">
        <v>44022</v>
      </c>
      <c r="K8" s="4">
        <v>44022</v>
      </c>
    </row>
    <row r="9" spans="1:12" x14ac:dyDescent="0.25">
      <c r="A9" s="13">
        <v>2020</v>
      </c>
      <c r="B9" s="4">
        <v>43952</v>
      </c>
      <c r="C9" s="4">
        <v>43982</v>
      </c>
      <c r="D9" t="s">
        <v>41</v>
      </c>
      <c r="E9" s="7" t="s">
        <v>70</v>
      </c>
      <c r="F9" s="5">
        <v>6577</v>
      </c>
      <c r="G9" s="5">
        <v>43853</v>
      </c>
      <c r="H9" s="6" t="s">
        <v>111</v>
      </c>
      <c r="I9" s="2" t="s">
        <v>71</v>
      </c>
      <c r="J9" s="4">
        <v>44022</v>
      </c>
      <c r="K9" s="4">
        <v>44022</v>
      </c>
    </row>
    <row r="10" spans="1:12" x14ac:dyDescent="0.25">
      <c r="A10" s="13">
        <v>2020</v>
      </c>
      <c r="B10" s="4">
        <v>43952</v>
      </c>
      <c r="C10" s="4">
        <v>43982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106</v>
      </c>
      <c r="I10" s="3" t="s">
        <v>71</v>
      </c>
      <c r="J10" s="4">
        <v>44022</v>
      </c>
      <c r="K10" s="4">
        <v>44022</v>
      </c>
    </row>
    <row r="11" spans="1:12" x14ac:dyDescent="0.25">
      <c r="A11" s="13">
        <v>2020</v>
      </c>
      <c r="B11" s="4">
        <v>43952</v>
      </c>
      <c r="C11" s="4">
        <v>43982</v>
      </c>
      <c r="D11" t="s">
        <v>45</v>
      </c>
      <c r="E11" s="7" t="s">
        <v>73</v>
      </c>
      <c r="F11" s="5">
        <v>35727</v>
      </c>
      <c r="G11" s="5">
        <v>43771</v>
      </c>
      <c r="H11" s="6" t="s">
        <v>112</v>
      </c>
      <c r="I11" s="3" t="s">
        <v>71</v>
      </c>
      <c r="J11" s="4">
        <v>44022</v>
      </c>
      <c r="K11" s="4">
        <v>44022</v>
      </c>
    </row>
    <row r="12" spans="1:12" x14ac:dyDescent="0.25">
      <c r="A12" s="13">
        <v>2020</v>
      </c>
      <c r="B12" s="4">
        <v>43952</v>
      </c>
      <c r="C12" s="4">
        <v>43982</v>
      </c>
      <c r="D12" t="s">
        <v>46</v>
      </c>
      <c r="E12" s="7" t="s">
        <v>74</v>
      </c>
      <c r="F12" s="5">
        <v>41202</v>
      </c>
      <c r="G12" s="5">
        <v>41202</v>
      </c>
      <c r="H12" s="6" t="s">
        <v>87</v>
      </c>
      <c r="I12" s="3" t="s">
        <v>71</v>
      </c>
      <c r="J12" s="4">
        <v>44022</v>
      </c>
      <c r="K12" s="4">
        <v>44022</v>
      </c>
    </row>
    <row r="13" spans="1:12" ht="25.5" x14ac:dyDescent="0.25">
      <c r="A13" s="13">
        <v>2020</v>
      </c>
      <c r="B13" s="4">
        <v>43952</v>
      </c>
      <c r="C13" s="4">
        <v>43982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88</v>
      </c>
      <c r="I13" s="3" t="s">
        <v>71</v>
      </c>
      <c r="J13" s="4">
        <v>44022</v>
      </c>
      <c r="K13" s="4">
        <v>44022</v>
      </c>
    </row>
    <row r="14" spans="1:12" x14ac:dyDescent="0.25">
      <c r="A14" s="13">
        <v>2020</v>
      </c>
      <c r="B14" s="4">
        <v>43952</v>
      </c>
      <c r="C14" s="4">
        <v>43982</v>
      </c>
      <c r="D14" t="s">
        <v>46</v>
      </c>
      <c r="E14" s="7" t="s">
        <v>76</v>
      </c>
      <c r="F14" s="5">
        <v>34683</v>
      </c>
      <c r="G14" s="5">
        <v>41951</v>
      </c>
      <c r="H14" s="11" t="s">
        <v>89</v>
      </c>
      <c r="I14" s="3" t="s">
        <v>71</v>
      </c>
      <c r="J14" s="4">
        <v>44022</v>
      </c>
      <c r="K14" s="4">
        <v>44022</v>
      </c>
    </row>
    <row r="15" spans="1:12" x14ac:dyDescent="0.25">
      <c r="A15" s="13">
        <v>2020</v>
      </c>
      <c r="B15" s="4">
        <v>43952</v>
      </c>
      <c r="C15" s="4">
        <v>43982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96</v>
      </c>
      <c r="I15" s="3" t="s">
        <v>71</v>
      </c>
      <c r="J15" s="4">
        <v>44022</v>
      </c>
      <c r="K15" s="4">
        <v>44022</v>
      </c>
    </row>
    <row r="16" spans="1:12" x14ac:dyDescent="0.25">
      <c r="A16" s="13">
        <v>2020</v>
      </c>
      <c r="B16" s="4">
        <v>43952</v>
      </c>
      <c r="C16" s="4">
        <v>43982</v>
      </c>
      <c r="D16" t="s">
        <v>46</v>
      </c>
      <c r="E16" s="8" t="s">
        <v>110</v>
      </c>
      <c r="F16" s="5">
        <v>43474</v>
      </c>
      <c r="G16" s="5">
        <v>43825</v>
      </c>
      <c r="H16" s="6"/>
      <c r="I16" s="3" t="s">
        <v>71</v>
      </c>
      <c r="J16" s="4">
        <v>44022</v>
      </c>
      <c r="K16" s="4">
        <v>44022</v>
      </c>
    </row>
    <row r="17" spans="1:11" x14ac:dyDescent="0.25">
      <c r="A17" s="13">
        <v>2020</v>
      </c>
      <c r="B17" s="4">
        <v>43952</v>
      </c>
      <c r="C17" s="4">
        <v>43982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107</v>
      </c>
      <c r="I17" s="3" t="s">
        <v>71</v>
      </c>
      <c r="J17" s="4">
        <v>44022</v>
      </c>
      <c r="K17" s="4">
        <v>44022</v>
      </c>
    </row>
    <row r="18" spans="1:11" x14ac:dyDescent="0.25">
      <c r="A18" s="13">
        <v>2020</v>
      </c>
      <c r="B18" s="4">
        <v>43952</v>
      </c>
      <c r="C18" s="4">
        <v>43982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108</v>
      </c>
      <c r="I18" s="3" t="s">
        <v>71</v>
      </c>
      <c r="J18" s="4">
        <v>44022</v>
      </c>
      <c r="K18" s="4">
        <v>44022</v>
      </c>
    </row>
    <row r="19" spans="1:11" x14ac:dyDescent="0.25">
      <c r="A19" s="13">
        <v>2020</v>
      </c>
      <c r="B19" s="4">
        <v>43952</v>
      </c>
      <c r="C19" s="4">
        <v>43982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97</v>
      </c>
      <c r="I19" s="3" t="s">
        <v>71</v>
      </c>
      <c r="J19" s="4">
        <v>44022</v>
      </c>
      <c r="K19" s="4">
        <v>44022</v>
      </c>
    </row>
    <row r="20" spans="1:11" ht="51" x14ac:dyDescent="0.25">
      <c r="A20" s="13">
        <v>2020</v>
      </c>
      <c r="B20" s="4">
        <v>43952</v>
      </c>
      <c r="C20" s="4">
        <v>43982</v>
      </c>
      <c r="D20" t="s">
        <v>46</v>
      </c>
      <c r="E20" s="8" t="s">
        <v>98</v>
      </c>
      <c r="F20" s="5">
        <v>42432</v>
      </c>
      <c r="G20" s="5">
        <v>43594</v>
      </c>
      <c r="H20" s="6" t="s">
        <v>109</v>
      </c>
      <c r="I20" s="3" t="s">
        <v>71</v>
      </c>
      <c r="J20" s="4">
        <v>44022</v>
      </c>
      <c r="K20" s="4">
        <v>44022</v>
      </c>
    </row>
    <row r="21" spans="1:11" x14ac:dyDescent="0.25">
      <c r="A21" s="13">
        <v>2020</v>
      </c>
      <c r="B21" s="4">
        <v>43952</v>
      </c>
      <c r="C21" s="4">
        <v>43982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90</v>
      </c>
      <c r="I21" s="3" t="s">
        <v>71</v>
      </c>
      <c r="J21" s="4">
        <v>44022</v>
      </c>
      <c r="K21" s="4">
        <v>44022</v>
      </c>
    </row>
    <row r="22" spans="1:11" x14ac:dyDescent="0.25">
      <c r="A22" s="13">
        <v>2020</v>
      </c>
      <c r="B22" s="4">
        <v>43952</v>
      </c>
      <c r="C22" s="4">
        <v>43982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91</v>
      </c>
      <c r="I22" s="3" t="s">
        <v>71</v>
      </c>
      <c r="J22" s="4">
        <v>44022</v>
      </c>
      <c r="K22" s="4">
        <v>44022</v>
      </c>
    </row>
    <row r="23" spans="1:11" x14ac:dyDescent="0.25">
      <c r="A23" s="13">
        <v>2020</v>
      </c>
      <c r="B23" s="4">
        <v>43952</v>
      </c>
      <c r="C23" s="4">
        <v>43982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95</v>
      </c>
      <c r="I23" s="3" t="s">
        <v>71</v>
      </c>
      <c r="J23" s="4">
        <v>44022</v>
      </c>
      <c r="K23" s="4">
        <v>44022</v>
      </c>
    </row>
    <row r="24" spans="1:11" x14ac:dyDescent="0.25">
      <c r="A24" s="13">
        <v>2020</v>
      </c>
      <c r="B24" s="4">
        <v>43952</v>
      </c>
      <c r="C24" s="4">
        <v>43982</v>
      </c>
      <c r="D24" t="s">
        <v>43</v>
      </c>
      <c r="E24" s="7" t="s">
        <v>84</v>
      </c>
      <c r="F24" s="5">
        <v>42128</v>
      </c>
      <c r="G24" s="5">
        <v>42128</v>
      </c>
      <c r="H24" s="6" t="s">
        <v>92</v>
      </c>
      <c r="I24" s="3" t="s">
        <v>71</v>
      </c>
      <c r="J24" s="4">
        <v>44022</v>
      </c>
      <c r="K24" s="4">
        <v>44022</v>
      </c>
    </row>
    <row r="25" spans="1:11" x14ac:dyDescent="0.25">
      <c r="A25" s="13">
        <v>2020</v>
      </c>
      <c r="B25" s="4">
        <v>43952</v>
      </c>
      <c r="C25" s="4">
        <v>43982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93</v>
      </c>
      <c r="I25" s="3" t="s">
        <v>71</v>
      </c>
      <c r="J25" s="4">
        <v>44022</v>
      </c>
      <c r="K25" s="4">
        <v>44022</v>
      </c>
    </row>
    <row r="26" spans="1:11" x14ac:dyDescent="0.25">
      <c r="A26" s="13">
        <v>2020</v>
      </c>
      <c r="B26" s="4">
        <v>43952</v>
      </c>
      <c r="C26" s="4">
        <v>43982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94</v>
      </c>
      <c r="I26" s="3" t="s">
        <v>71</v>
      </c>
      <c r="J26" s="4">
        <v>44022</v>
      </c>
      <c r="K26" s="4">
        <v>44022</v>
      </c>
    </row>
    <row r="27" spans="1:11" x14ac:dyDescent="0.25">
      <c r="A27" s="13">
        <v>2020</v>
      </c>
      <c r="B27" s="4">
        <v>43952</v>
      </c>
      <c r="C27" s="4">
        <v>43982</v>
      </c>
      <c r="D27" t="s">
        <v>43</v>
      </c>
      <c r="E27" s="9" t="s">
        <v>104</v>
      </c>
      <c r="F27" s="4">
        <v>39813</v>
      </c>
      <c r="G27" s="4">
        <v>43131</v>
      </c>
      <c r="H27" s="16" t="s">
        <v>105</v>
      </c>
      <c r="I27" t="s">
        <v>71</v>
      </c>
      <c r="J27" s="4">
        <v>44022</v>
      </c>
      <c r="K27" s="4">
        <v>44022</v>
      </c>
    </row>
    <row r="28" spans="1:11" ht="64.5" x14ac:dyDescent="0.25">
      <c r="A28" s="13">
        <v>2020</v>
      </c>
      <c r="B28" s="4">
        <v>43952</v>
      </c>
      <c r="C28" s="4">
        <v>43982</v>
      </c>
      <c r="D28" s="12" t="s">
        <v>40</v>
      </c>
      <c r="E28" s="14" t="s">
        <v>99</v>
      </c>
      <c r="F28" s="4">
        <v>29759</v>
      </c>
      <c r="G28" s="4">
        <v>29759</v>
      </c>
      <c r="H28" s="15" t="s">
        <v>100</v>
      </c>
      <c r="I28" s="13" t="s">
        <v>101</v>
      </c>
      <c r="J28" s="4">
        <v>44022</v>
      </c>
      <c r="K28" s="4">
        <v>44022</v>
      </c>
    </row>
    <row r="29" spans="1:11" ht="64.5" x14ac:dyDescent="0.25">
      <c r="A29" s="13">
        <v>2020</v>
      </c>
      <c r="B29" s="4">
        <v>43952</v>
      </c>
      <c r="C29" s="4">
        <v>43982</v>
      </c>
      <c r="D29" s="12" t="s">
        <v>40</v>
      </c>
      <c r="E29" s="14" t="s">
        <v>102</v>
      </c>
      <c r="F29" s="4">
        <v>29713</v>
      </c>
      <c r="G29" s="4">
        <v>29713</v>
      </c>
      <c r="H29" s="15" t="s">
        <v>103</v>
      </c>
      <c r="I29" s="13" t="s">
        <v>101</v>
      </c>
      <c r="J29" s="4">
        <v>44022</v>
      </c>
      <c r="K29" s="4">
        <v>44022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3" r:id="rId1" xr:uid="{00000000-0004-0000-0000-000000000000}"/>
    <hyperlink ref="H28" r:id="rId2" xr:uid="{00000000-0004-0000-0000-000001000000}"/>
    <hyperlink ref="H29" r:id="rId3" xr:uid="{00000000-0004-0000-0000-000002000000}"/>
    <hyperlink ref="H27" r:id="rId4" xr:uid="{00000000-0004-0000-0000-000003000000}"/>
    <hyperlink ref="H8" r:id="rId5" xr:uid="{EFB18D04-9DE0-4DC4-8AD0-189C843F413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2020-07-10T19:59:50Z</dcterms:modified>
</cp:coreProperties>
</file>