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<sst xmlns="http://schemas.openxmlformats.org/spreadsheetml/2006/main" count="281" uniqueCount="229">
  <si>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</si>
  <si>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</si>
  <si>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</si>
  <si>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</si>
  <si>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</si>
  <si>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</si>
  <si>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</si>
  <si>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</si>
  <si>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</si>
  <si>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</si>
  <si>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</si>
  <si>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</si>
  <si>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</si>
  <si>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</si>
  <si>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</si>
  <si>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</si>
  <si>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</si>
  <si>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</si>
  <si>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</si>
  <si>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</si>
  <si>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</si>
  <si>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</si>
  <si>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</si>
  <si>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</si>
  <si>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</si>
  <si>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</si>
  <si>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</si>
  <si>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</si>
  <si>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</si>
  <si>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</si>
  <si>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</si>
  <si>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</si>
  <si>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</si>
  <si>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</si>
  <si>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</si>
  <si>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</si>
  <si>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</si>
  <si>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</si>
  <si>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</si>
  <si>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</si>
  <si>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</si>
  <si>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</si>
  <si>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</si>
  <si>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</si>
  <si>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</si>
  <si>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</si>
  <si>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</si>
  <si>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</si>
  <si>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</si>
  <si>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</si>
  <si>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</si>
  <si>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</si>
  <si>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</si>
  <si>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</si>
  <si>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</si>
  <si>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</si>
  <si>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</si>
  <si>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</si>
  <si>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</si>
  <si>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</si>
  <si>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</si>
  <si>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</si>
  <si>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</si>
  <si>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</si>
  <si>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</si>
  <si>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</si>
  <si>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</si>
  <si>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</si>
  <si>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</si>
  <si>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</si>
  <si>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</si>
  <si>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</si>
  <si>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</si>
  <si>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</si>
  <si>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</si>
  <si>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</si>
  <si>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</si>
  <si>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</si>
  <si>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</si>
  <si>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</si>
  <si>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</si>
  <si>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</si>
  <si>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</si>
  <si>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</si>
  <si>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</si>
  <si>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</si>
  <si>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</si>
  <si>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</si>
  <si>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</si>
  <si>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</si>
  <si>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</si>
  <si>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</si>
  <si>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</si>
  <si>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</si>
  <si>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</si>
  <si>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</si>
  <si>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</si>
  <si>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</si>
  <si>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</si>
  <si>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</si>
  <si>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</si>
  <si>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</si>
  <si>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</si>
  <si>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</si>
  <si>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</si>
  <si>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</si>
  <si>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</si>
  <si>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</si>
  <si>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</si>
  <si>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</si>
  <si>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</si>
  <si>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</si>
  <si>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</si>
  <si>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</si>
  <si>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</si>
  <si>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</si>
  <si>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</si>
  <si>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</si>
  <si>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</si>
  <si>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</si>
  <si>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</si>
  <si>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</si>
  <si>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</si>
  <si>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</si>
  <si>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</si>
  <si>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</si>
  <si>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</si>
  <si>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</si>
  <si>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</si>
  <si>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</si>
  <si>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</si>
  <si>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</si>
  <si>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</si>
  <si>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</si>
  <si>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</si>
  <si>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</si>
  <si>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</si>
  <si>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</si>
  <si>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</si>
  <si>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</si>
  <si>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</si>
  <si>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</si>
  <si>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</si>
  <si>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</si>
  <si>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</si>
  <si>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</si>
  <si>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</si>
  <si>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</si>
  <si>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</si>
  <si>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</si>
  <si>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</si>
  <si>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</si>
  <si>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</si>
  <si>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</si>
  <si>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</si>
  <si>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</si>
  <si>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</si>
  <si>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</si>
  <si>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</si>
  <si>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</si>
  <si>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</si>
  <si>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</si>
  <si>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</si>
  <si>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</si>
  <si>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</si>
  <si>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</si>
  <si>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</si>
  <si>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</si>
  <si>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</si>
  <si>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</si>
  <si>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</si>
  <si>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</si>
  <si>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</si>
  <si>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</si>
  <si>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</si>
  <si>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</si>
  <si>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</si>
  <si>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</si>
  <si>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</si>
  <si>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</si>
  <si>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</si>
  <si>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</si>
  <si>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</si>
  <si>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</si>
  <si>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</si>
  <si>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</si>
  <si>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</si>
  <si>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</si>
  <si>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</si>
  <si>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</si>
  <si>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</si>
  <si>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</si>
  <si>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</si>
  <si>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</si>
  <si>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</si>
  <si>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</si>
  <si>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</si>
  <si>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</si>
  <si>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</si>
  <si>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</si>
  <si>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</si>
  <si>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</si>
  <si>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</si>
  <si>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</si>
  <si>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</si>
  <si>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</si>
  <si>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</si>
  <si>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</si>
  <si>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</si>
  <si>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</t>
  </si>
  <si>
    <t>FISM</t>
  </si>
  <si>
    <t>Aportación</t>
  </si>
  <si>
    <t>NO SE GENERO PROGRAMA</t>
  </si>
  <si>
    <t>municipal</t>
  </si>
  <si>
    <t>aperturar el programa, recibir solicitudes. Eleccion de beneficiarios e iniciar la venta de rollo</t>
  </si>
  <si>
    <t>población del municipio</t>
  </si>
  <si>
    <t>http://www.cegaipslp.org.mx/HV2019.nsf/nombre_de_la_vista/A51425F36DB8EF6F86258399005FD553/$File/PROGRAMA.pdf</t>
  </si>
  <si>
    <t>H. Ayuntamiento del municipio de Tamasopo</t>
  </si>
  <si>
    <t>Desarrollo rural</t>
  </si>
  <si>
    <t>MIGUEL HIDALGO</t>
  </si>
  <si>
    <t>TAMASOPO</t>
  </si>
  <si>
    <t>8:30-15-30 LUNES-VIERNES</t>
  </si>
  <si>
    <t>COORDINACIÓN DE DESARROLLO SOCIAL MUNICIPAL</t>
  </si>
  <si>
    <t>Rehabilitación de techo firme</t>
  </si>
  <si>
    <t>Dotación 10 laminas por beneficiario</t>
  </si>
  <si>
    <t>Yadira</t>
  </si>
  <si>
    <t>Ramirez</t>
  </si>
  <si>
    <t>Mendez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</si>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</sst>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6" applyAlignment="1">
      <alignment wrapText="1"/>
    </xf>
    <xf numFmtId="14" fontId="3" fillId="3" borderId="0" xfId="6" applyNumberFormat="1" applyAlignment="1">
      <alignment wrapText="1"/>
    </xf>
    <xf numFmtId="0" fontId="4" fillId="3" borderId="0" xfId="7" applyAlignment="1">
      <alignment wrapText="1"/>
    </xf>
    <xf numFmtId="0" fontId="0" fillId="3" borderId="0" xfId="6" applyFont="1" applyAlignment="1">
      <alignment wrapText="1"/>
    </xf>
  </cellXfs>
  <cellStyles count="8">
    <cellStyle name="Hipervínculo" xfId="7" builtinId="8"/>
    <cellStyle name="Normal" xfId="0" builtinId="0"/>
    <cellStyle name="Normal 2" xfId="6"/>
    <cellStyle name="Normal 3" xfId="5"/>
    <cellStyle name="Normal 4" xfId="4"/>
    <cellStyle name="Normal 5" xfId="3"/>
    <cellStyle name="Normal 6" xfId="2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2.75" customHeight="1" x14ac:dyDescent="0.25">
      <c r="A8" s="5">
        <v>2020</v>
      </c>
      <c r="B8" s="6">
        <v>43983</v>
      </c>
      <c r="C8" s="6">
        <v>44012</v>
      </c>
      <c r="D8" s="8" t="s">
        <v>223</v>
      </c>
      <c r="E8" s="5">
        <v>441</v>
      </c>
      <c r="F8" s="8" t="s">
        <v>209</v>
      </c>
      <c r="G8" s="5">
        <v>799680</v>
      </c>
      <c r="H8" s="8" t="s">
        <v>210</v>
      </c>
      <c r="I8" s="8" t="s">
        <v>211</v>
      </c>
      <c r="J8" s="5" t="s">
        <v>212</v>
      </c>
      <c r="K8" s="8" t="s">
        <v>213</v>
      </c>
      <c r="L8" s="5" t="s">
        <v>212</v>
      </c>
      <c r="M8" s="8" t="s">
        <v>212</v>
      </c>
      <c r="N8" s="6">
        <v>43831</v>
      </c>
      <c r="O8" s="6">
        <v>44012</v>
      </c>
      <c r="P8" s="8" t="s">
        <v>224</v>
      </c>
      <c r="Q8" s="8" t="s">
        <v>214</v>
      </c>
      <c r="R8" s="8" t="s">
        <v>215</v>
      </c>
      <c r="S8" s="7" t="s">
        <v>216</v>
      </c>
      <c r="T8" s="5" t="s">
        <v>111</v>
      </c>
      <c r="U8" s="5">
        <v>0</v>
      </c>
      <c r="V8" s="5" t="s">
        <v>212</v>
      </c>
      <c r="W8" s="8" t="s">
        <v>217</v>
      </c>
      <c r="X8" s="8" t="s">
        <v>225</v>
      </c>
      <c r="Y8" s="8" t="s">
        <v>227</v>
      </c>
      <c r="Z8" s="8" t="s">
        <v>226</v>
      </c>
      <c r="AA8" s="5" t="s">
        <v>212</v>
      </c>
      <c r="AB8" s="8" t="s">
        <v>218</v>
      </c>
      <c r="AC8" s="5" t="s">
        <v>119</v>
      </c>
      <c r="AD8" s="5" t="s">
        <v>219</v>
      </c>
      <c r="AE8" s="5">
        <v>316</v>
      </c>
      <c r="AF8" s="5">
        <v>0</v>
      </c>
      <c r="AG8" s="5" t="s">
        <v>140</v>
      </c>
      <c r="AH8" s="5" t="s">
        <v>220</v>
      </c>
      <c r="AI8" s="5">
        <v>1</v>
      </c>
      <c r="AJ8" s="5" t="s">
        <v>220</v>
      </c>
      <c r="AK8" s="5">
        <v>36</v>
      </c>
      <c r="AL8" s="5" t="s">
        <v>220</v>
      </c>
      <c r="AM8" s="5">
        <v>24</v>
      </c>
      <c r="AN8" s="5" t="s">
        <v>184</v>
      </c>
      <c r="AO8" s="5">
        <v>79710</v>
      </c>
      <c r="AP8" s="5">
        <v>3870045</v>
      </c>
      <c r="AQ8" s="5" t="s">
        <v>221</v>
      </c>
      <c r="AR8" s="5" t="s">
        <v>222</v>
      </c>
      <c r="AS8" s="6">
        <v>44014</v>
      </c>
      <c r="AT8" s="6">
        <v>44014</v>
      </c>
      <c r="AU8" s="8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2020-07-02T18:36:35Z</dcterms:modified>
</cp:coreProperties>
</file>