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G:\formatos de uip mensual\Presidencia     SI  HAY\2020\11 nov 2020\"/>
    </mc:Choice>
  </mc:AlternateContent>
  <xr:revisionPtr revIDLastSave="0" documentId="13_ncr:1_{113D4417-E07C-4246-BC7C-6B002B6C4A31}" xr6:coauthVersionLast="45" xr6:coauthVersionMax="45" xr10:uidLastSave="{00000000-0000-0000-0000-000000000000}"/>
  <bookViews>
    <workbookView xWindow="45" yWindow="7995" windowWidth="28350" windowHeight="7605" xr2:uid="{00000000-000D-0000-FFFF-FFFF00000000}"/>
  </bookViews>
  <sheets>
    <sheet name="Reporte de Formatos" sheetId="1" r:id="rId1"/>
    <sheet name="Hidden_1" sheetId="2" r:id="rId2"/>
  </sheets>
  <definedNames>
    <definedName name="Hidden_13">Hidden_1!$A$1:$A$2</definedName>
  </definedNames>
  <calcPr calcId="124519"/>
</workbook>
</file>

<file path=xl/sharedStrings.xml><?xml version="1.0" encoding="utf-8"?>
<sst xmlns="http://schemas.openxmlformats.org/spreadsheetml/2006/main" count="76" uniqueCount="56">
  <si>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</si>
  <si>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</si>
  <si>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</si>
  <si>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</si>
  <si>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</si>
  <si>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</si>
  <si>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</si>
  <si>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</si>
  <si>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</si>
  <si>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</si>
  <si>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</si>
  <si>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</si>
  <si>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</si>
  <si>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</si>
  <si>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</si>
  <si>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</si>
  <si>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</si>
  <si>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</si>
  <si>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</si>
  <si>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</si>
  <si>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</si>
  <si>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</si>
  <si>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</si>
  <si>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</si>
  <si>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</si>
  <si>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</si>
  <si>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</si>
  <si>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</si>
  <si>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</si>
  <si>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</si>
  <si>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</si>
  <si>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</si>
  <si>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</si>
  <si>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</si>
  <si>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</si>
  <si>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</si>
  <si>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</si>
  <si>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</si>
  <si>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</si>
  <si>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</si>
  <si>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</si>
  <si>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</si>
  <si>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</si>
  <si>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</si>
  <si>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Integrantes del H. Cabildo</t>
  </si>
  <si>
    <t>Secretario Particular</t>
  </si>
  <si>
    <t>Salón de Actos y Acuerdos de Palacio Municipal</t>
  </si>
  <si>
    <t>Biblioteca Josefa Morales Meza, Huehuetlán, S.L.P.</t>
  </si>
  <si>
    <t>Sesión de Cabildo</t>
  </si>
  <si>
    <t>C. JOSÉ ANTONIO OLIVARES MORALES, PRESIDENTE MUNICIPAL
C. DORIAN URIEL RESENDIZ CONTRERAS, COORDINADOR DE DESARROLLO SOCIAL
C. CARLO VINICIO ROSA MÁRQUEZ, SECRETARIO DEL H, AYUNTAMIENTO
ING. VIRGINIA MARTÍNEZ ESPINOSA, REGIDORA
C. PABLO ABEL MARTÍNEZ, SINDICO MUNICIPAL 
C. ANTONIO VÁZQUEZ HERNÁNDEZ, 1ER. VOCAL DE CONTROL Y VIGILANCIA
C. VICENTE CANDELARIA JUANA, 2A. VOCAL DE CONTROL Y VIGILANCIA
C.P LEOBARDO OYARVIDE AGUILAR, TESORERO MUNICIPAL
L.A.P. MARÍA GUADALUPE MARTÍNEZ ESPINOSA, CONTRALOR
C. ÁNGEL SÁNCHEZ HERNÁNDEZ, DIRECTOR DE OBRAS PÚBLICAS
ING. ÓSCAR DE LA CRUZ REQUENA, SEDESORE ZONA HUASTECA 
C. LUIS ARTURO DÍAZ AZUARA, REPRESENTANTE SOCIAL
C. EMILIO ESPINOSA MARTÍNEZ, REPRESENTANTE SOCIAL
C. ANTONIO DAVID CASTILLO HERNÁNDEZ, REPRESENTANTE SOCIAL
C. JESÚS ALCOBER FLORES, REPRESENTANTE SOCIAL
C. REYNA GUADALUPE CASTILLO, REPRESENTANTE SOCIAL
C. MARTINA HERNÁNDEZ SANTIAGO, REPRESENTANTE SOCIAL
C. VICENTE CANDELARIA JUANA, REPRESENTANTE SOCIAL
C. HERLINDA GARCÍA HERNÁNDEZ, REPRESENTANTE SOCIAL
C. EVARISTO LUCIANO SANTOS, REPRESENTANTE SOCIAL
C. ANTONIO VÁZQUEZ HERRERA, REPRESENTANTE SOCIAL</t>
  </si>
  <si>
    <t>Integrantes del Consejo  Municipal de Desarrollo Social.</t>
  </si>
  <si>
    <t>Sesión de Consejo de Desarrollo Social</t>
  </si>
  <si>
    <t>C. JOSÉ ANTONIO OLIVARES MORALES,
PRESIDENTE MUNICIPAL CONSTITUCIONAL;
C. PABLO ABEL MARTINEZ,
SÍNDICO MUNICIPAL;
C. VIRGINIA MARTINEZ ESPINOSA,
REGIDORA DE MAYORIA RELATIVA;
C. MA. DEL CONSUELO SUAREZ GONZALEZ,
PRIMERA REGIDORA DE REPRESENTACION PROPORCIONAL;
C. PAULINA HERNÁNDEZ JOSEFA,
SEGUNDA REGIDORA DE REPRESENTACION PROPORCIONAL;
C. DANIEL ENRIQUE ENRIQUEZ ESPINOSA,
TERCER REGIDOR DE REPRESENTACION PROPORCIONAL;
C. JANETH HERNANDEZ SONI,
CUARTA REGIDORA DE REPRESENTACION PROPORCIONAL;
C. ARNULFA HERNANDEZ RAMIREZ,
QUINTA REGIDORA DE REPRESENTACION PROPORCIONAL;</t>
  </si>
  <si>
    <t>08:00 hrs</t>
  </si>
  <si>
    <t>12:00 hrs</t>
  </si>
  <si>
    <t>Información generada al mes de noviembre de 2020, se informa que las sesiones se llevaron a cabo en forma virtual, como medida de prevencion y contagio del covid 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</si>
</sst>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Fill="1" applyBorder="1" applyAlignment="1"/>
    <xf numFmtId="0" fontId="0" fillId="0" borderId="0" xfId="0" applyFill="1" applyBorder="1"/>
    <xf numFmtId="0" fontId="0" fillId="0" borderId="0" xfId="0" applyFill="1" applyAlignment="1"/>
    <xf numFmtId="0" fontId="0" fillId="0" borderId="0" xfId="0" applyFill="1"/>
    <xf numFmtId="0" fontId="3" fillId="3" borderId="1" xfId="0" applyFont="1" applyFill="1" applyBorder="1" applyAlignment="1">
      <alignment horizontal="center"/>
    </xf>
    <xf numFmtId="14" fontId="4" fillId="0" borderId="0" xfId="0" applyNumberFormat="1" applyFont="1" applyFill="1"/>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G7" zoomScale="145" zoomScaleNormal="145"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855468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4</v>
      </c>
      <c r="H3" s="14"/>
      <c r="I3" s="14"/>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3" t="s">
        <v>27</v>
      </c>
      <c r="B6" s="14"/>
      <c r="C6" s="14"/>
      <c r="D6" s="14"/>
      <c r="E6" s="14"/>
      <c r="F6" s="14"/>
      <c r="G6" s="14"/>
      <c r="H6" s="14"/>
      <c r="I6" s="14"/>
      <c r="J6" s="14"/>
      <c r="K6" s="14"/>
      <c r="L6" s="14"/>
      <c r="M6" s="14"/>
      <c r="N6" s="14"/>
    </row>
    <row r="7" spans="1:14" ht="26.25" x14ac:dyDescent="0.25">
      <c r="A7" s="1" t="s">
        <v>28</v>
      </c>
      <c r="B7" s="1" t="s">
        <v>29</v>
      </c>
      <c r="C7" s="1" t="s">
        <v>30</v>
      </c>
      <c r="D7" s="1" t="s">
        <v>31</v>
      </c>
      <c r="E7" s="8" t="s">
        <v>32</v>
      </c>
      <c r="F7" s="1" t="s">
        <v>33</v>
      </c>
      <c r="G7" s="1" t="s">
        <v>34</v>
      </c>
      <c r="H7" s="1" t="s">
        <v>35</v>
      </c>
      <c r="I7" s="1" t="s">
        <v>36</v>
      </c>
      <c r="J7" s="1" t="s">
        <v>37</v>
      </c>
      <c r="K7" s="1" t="s">
        <v>38</v>
      </c>
      <c r="L7" s="1" t="s">
        <v>39</v>
      </c>
      <c r="M7" s="1" t="s">
        <v>40</v>
      </c>
      <c r="N7" s="1" t="s">
        <v>41</v>
      </c>
    </row>
    <row r="8" spans="1:14" s="10" customFormat="1" x14ac:dyDescent="0.25">
      <c r="A8" s="10">
        <v>2020</v>
      </c>
      <c r="B8" s="2">
        <v>44136</v>
      </c>
      <c r="C8" s="2">
        <v>44165</v>
      </c>
      <c r="D8" s="10" t="s">
        <v>43</v>
      </c>
      <c r="E8" s="3" t="s">
        <v>49</v>
      </c>
      <c r="F8" s="6" t="s">
        <v>50</v>
      </c>
      <c r="G8" s="4" t="s">
        <v>51</v>
      </c>
      <c r="H8" s="5" t="s">
        <v>47</v>
      </c>
      <c r="I8" s="9">
        <v>44162</v>
      </c>
      <c r="J8" s="10" t="s">
        <v>53</v>
      </c>
      <c r="K8" s="10" t="s">
        <v>45</v>
      </c>
      <c r="L8" s="2">
        <v>44170</v>
      </c>
      <c r="M8" s="2">
        <v>44170</v>
      </c>
      <c r="N8" s="10" t="s">
        <v>55</v>
      </c>
    </row>
    <row r="9" spans="1:14" s="10" customFormat="1" x14ac:dyDescent="0.25">
      <c r="A9" s="11">
        <v>2020</v>
      </c>
      <c r="B9" s="2">
        <v>44136</v>
      </c>
      <c r="C9" s="2">
        <v>44165</v>
      </c>
      <c r="D9" s="10" t="s">
        <v>43</v>
      </c>
      <c r="E9" s="3" t="s">
        <v>52</v>
      </c>
      <c r="F9" s="7" t="s">
        <v>44</v>
      </c>
      <c r="G9" s="3" t="s">
        <v>48</v>
      </c>
      <c r="H9" s="10" t="s">
        <v>46</v>
      </c>
      <c r="I9" s="9">
        <v>44139</v>
      </c>
      <c r="J9" s="16" t="s">
        <v>54</v>
      </c>
      <c r="K9" s="10" t="s">
        <v>45</v>
      </c>
      <c r="L9" s="2">
        <v>44170</v>
      </c>
      <c r="M9" s="2">
        <v>44170</v>
      </c>
      <c r="N9" s="12" t="s">
        <v>55</v>
      </c>
    </row>
    <row r="10" spans="1:14" s="10" customFormat="1" x14ac:dyDescent="0.25">
      <c r="A10" s="11">
        <v>2020</v>
      </c>
      <c r="B10" s="2">
        <v>44136</v>
      </c>
      <c r="C10" s="2">
        <v>44165</v>
      </c>
      <c r="D10" s="10" t="s">
        <v>43</v>
      </c>
      <c r="E10" s="3" t="s">
        <v>52</v>
      </c>
      <c r="F10" s="7" t="s">
        <v>44</v>
      </c>
      <c r="G10" s="3" t="s">
        <v>48</v>
      </c>
      <c r="H10" s="10" t="s">
        <v>46</v>
      </c>
      <c r="I10" s="9">
        <v>44159</v>
      </c>
      <c r="J10" s="16" t="s">
        <v>54</v>
      </c>
      <c r="K10" s="10" t="s">
        <v>45</v>
      </c>
      <c r="L10" s="2">
        <v>44170</v>
      </c>
      <c r="M10" s="2">
        <v>44170</v>
      </c>
      <c r="N10" s="12" t="s">
        <v>55</v>
      </c>
    </row>
  </sheetData>
  <mergeCells count="7">
    <mergeCell ref="A6:N6"/>
    <mergeCell ref="A2:C2"/>
    <mergeCell ref="D2:F2"/>
    <mergeCell ref="G2:I2"/>
    <mergeCell ref="A3:C3"/>
    <mergeCell ref="D3:F3"/>
    <mergeCell ref="G3:I3"/>
  </mergeCells>
  <dataValidations count="1">
    <dataValidation type="list" allowBlank="1" showErrorMessage="1" sqref="D8:D178"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2018-06-19T16:09:39Z</dcterms:created>
  <dcterms:modified xsi:type="dcterms:W3CDTF">2020-12-05T18:48:01Z</dcterms:modified>
</cp:coreProperties>
</file>