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JUNIO 2020\COORDINACION ADMVA\"/>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<sst xmlns="http://schemas.openxmlformats.org/spreadsheetml/2006/main" count="125" uniqueCount="96">
  <si>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</si>
  <si>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</si>
  <si>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</si>
  <si>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</si>
  <si>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</si>
  <si>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</si>
  <si>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</si>
  <si>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</si>
  <si>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</si>
  <si>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</si>
  <si>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</si>
  <si>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</si>
  <si>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</si>
  <si>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</si>
  <si>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</si>
  <si>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</si>
  <si>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</si>
  <si>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</si>
  <si>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</si>
  <si>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</si>
  <si>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</si>
  <si>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</si>
  <si>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</si>
  <si>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</si>
  <si>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</si>
  <si>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</si>
  <si>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</si>
  <si>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</si>
  <si>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</si>
  <si>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</si>
  <si>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</si>
  <si>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</si>
  <si>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</si>
  <si>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</si>
  <si>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</si>
  <si>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</si>
  <si>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</si>
  <si>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</si>
  <si>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</si>
  <si>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</si>
  <si>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</si>
  <si>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</si>
  <si>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</si>
  <si>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</si>
  <si>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</si>
  <si>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</si>
  <si>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</si>
  <si>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</si>
  <si>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</si>
  <si>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</si>
  <si>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</si>
  <si>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</si>
  <si>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</si>
  <si>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</si>
  <si>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</si>
  <si>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</si>
  <si>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</si>
  <si>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</si>
  <si>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</si>
  <si>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</si>
  <si>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</si>
  <si>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</si>
  <si>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</si>
  <si>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</si>
  <si>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</si>
  <si>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</si>
  <si>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</si>
  <si>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</si>
  <si>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</si>
  <si>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</si>
  <si>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</si>
  <si>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</si>
  <si>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</si>
  <si>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</si>
  <si>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</si>
  <si>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</si>
  <si>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</si>
  <si>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</si>
  <si>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</si>
  <si>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</si>
  <si>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</si>
  <si>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</si>
  <si>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</si>
  <si>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</si>
  <si>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se genera información </t>
  </si>
  <si>
    <t>http://www.cegaipslp.org.mx/HV2020Dos.nsf/nombre_de_la_vista/F7FB47E747AE4DFB862585CB00636F3A/$File/AUTORIZACION_DE_PROPUESTA.pdf</t>
  </si>
  <si>
    <t>http://www.cegaipslp.org.mx/HV2020Dos.nsf/nombre_de_la_vista/89792D18BA2FDA53862585CB0063F795/$File/LISTADO+DE+RESOLUCIONES+NEGATIVAS.docx.pdf</t>
  </si>
  <si>
    <t>http://www.cegaipslp.org.mx/HV2020Dos.nsf/nombre_de_la_vista/65E5C3E78D077C5D862585CB00649844/$File/CONTRATO+DEL+INSTRUMENTO+DE+FINANCIAMIENTO+O+EMPRESTITO.pdf</t>
  </si>
  <si>
    <t>http://www.cegaipslp.org.mx/HV2020Dos.nsf/nombre_de_la_vista/1A142F1C9A55F10F862585CB00658DE4/$File/INSTRUMENTO+DE+MODIFICACIONES.pdf</t>
  </si>
  <si>
    <t>http://www.cegaipslp.org.mx/HV2020Dos.nsf/nombre_de_la_vista/9DA65D47CAEB358A862585CC006755B2/$File/CUENTA+PUBLICA+CONSOLIDADA.pdf</t>
  </si>
  <si>
    <t>http://www.cegaipslp.org.mx/HV2020Dos.nsf/nombre_de_la_vista/49B6DB77BEE163D2862585CC006A221F/$File/LISTADO+DE+EMPRESTITOS+ENVIADOS+SHCP.pdf</t>
  </si>
  <si>
    <t>http://www.cegaipslp.org.mx/HV2020Dos.nsf/nombre_de_la_vista/7EBEE15C464A71CD862585CC006A8BB4/$File/INFORME+CUENTA+PUBLICA+CONSOLIDADA.pdf</t>
  </si>
  <si>
    <t>http://www.cegaipslp.org.mx/HV2020Dos.nsf/nombre_de_la_vista/9D7636BC53E7CAEF862585CC006AE0B9/$File/PROPUESTA+E+INFORME+_+ORGANISMOS+FINANCIEROS_+INTERNACIONALES.pdf</t>
  </si>
  <si>
    <t>http://www.cegaipslp.org.mx/HV2020Dos.nsf/nombre_de_la_vista/BA799F1978F8EAA7862585CD007E24AC/$File/2020+06+FENAPO.PDF</t>
  </si>
  <si>
    <t>No se genero esta información en virtud de que no se ha contratado ningún tipo de  Crédito que forme parte del patrimonio de este Patronato en apego al artículo 10 fracción VIII  al Reglamento Interior  del Patronato para la Organización, Difusión y Administración de la Feria Nacional Potosina  publicado el 04 de junio de 2018; y el artículos 4 fracción VII y artículo 5  del Decreto de Creación del Patronato para la  Organización, Difusión y Administración de la Feria Nacional Potosina,  este Patronato a mantenido su operatividad con recursos propios provenientes  del cumplimiento de su objeto en apego al artículo 3o del Decreto por el que se crea el Patronato para la Organización, Difusión y  Administración de la Feria Nacional Potosina; la fecha de contrato, vencimiento de deuda e inscripción corresponde a la fecha de validación en cumplimiento del requerimiento de fecha; los hipervínculos son validados en su descarga, apertura y lectura. ESTA INFORMACION SE PUBLICA POSTERIOR AL DIA 10 DE JULIO DE 2020 EN APEGO AL SEGUNDO Y TERCERO DEL ACUERDO DE CEGAIP-1060/2020.S.E, CUARTO DEL ACUERDO CEGAIP- 1305/2020.S.E. , SEGUNDO Y TERCERO DEL ACUERDO CEGAIP-1309/2020.S.E. Y SEGUNDO Y TERCERO DEL ACUERDO CEGAIP-1386/2020.S.E, COPIAR EL HIPERVINCULO EN EL NAVEGADOR PARA CONSULTAR LOS ACUERDOS EN COMENTO    http://www.cegaipslp.org.mx/HV2020Dos.nsf/nombre_de_la_vista/E6965BB2B701CD41862585CA005BE368/$File/DOE+1+JULIO+SLP+ACUERDO+DE+PRORROGA+DE+ACTIVIDADES+DEL+2+AL+15+DE+JULIO+CEGAIP+(1-JUL-2020).pdf  http://www.cegaipslp.org.mx/HV2020Dos.nsf/nombre_de_la_vista/F753B7CD32224F65862585CA005CEADE/$File/DOE+20+JULIO+SLP+CEGAIP+ACUERDO+ADMINISTRATIVO+SOBRE+LA+SUSPENSION+DE+LAS+LABORES+ORDINARIAS+AL+3+DE+AGOSTO+(20-JUL-2020).pdf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http://www.cegaipslp.org.mx/webcegaip2018N2.nsf/nombre_de_la_vista/6E6B305B2EC59893862582C200830553/$File/Reglamento+Interior+FENAPO+2018.PDF http://www.cegaipslp.org.mx/webcegaip2018N.nsf/nombre_de_la_vista/A80751A2C5EB99948625828300584698/$File/Decreto+Fenapo+2018.PDF</t>
  </si>
  <si>
    <t>Coordinación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</si>
</sst>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D7636BC53E7CAEF862585CC006AE0B9/$File/PROPUESTA+E+INFORME+_+ORGANISMOS+FINANCIEROS_+INTERNACIONALES.pdf" TargetMode="External"/><Relationship Id="rId3" Type="http://schemas.openxmlformats.org/officeDocument/2006/relationships/hyperlink" Target="http://www.cegaipslp.org.mx/HV2020Dos.nsf/nombre_de_la_vista/65E5C3E78D077C5D862585CB00649844/$File/CONTRATO+DEL+INSTRUMENTO+DE+FINANCIAMIENTO+O+EMPRESTITO.pdf" TargetMode="External"/><Relationship Id="rId7" Type="http://schemas.openxmlformats.org/officeDocument/2006/relationships/hyperlink" Target="http://www.cegaipslp.org.mx/HV2020Dos.nsf/nombre_de_la_vista/7EBEE15C464A71CD862585CC006A8BB4/$File/INFORME+CUENTA+PUBLICA+CONSOLIDADA.pdf" TargetMode="External"/><Relationship Id="rId2" Type="http://schemas.openxmlformats.org/officeDocument/2006/relationships/hyperlink" Target="http://www.cegaipslp.org.mx/HV2020Dos.nsf/nombre_de_la_vista/89792D18BA2FDA53862585CB0063F795/$File/LISTADO+DE+RESOLUCIONES+NEGATIVAS.docx.pdf" TargetMode="External"/><Relationship Id="rId1" Type="http://schemas.openxmlformats.org/officeDocument/2006/relationships/hyperlink" Target="http://www.cegaipslp.org.mx/HV2020Dos.nsf/nombre_de_la_vista/F7FB47E747AE4DFB862585CB00636F3A/$File/AUTORIZACION_DE_PROPUESTA.pdf" TargetMode="External"/><Relationship Id="rId6" Type="http://schemas.openxmlformats.org/officeDocument/2006/relationships/hyperlink" Target="http://www.cegaipslp.org.mx/HV2020Dos.nsf/nombre_de_la_vista/7EBEE15C464A71CD862585CC006A8BB4/$File/INFORME+CUENTA+PUBLICA+CONSOLIDADA.pdf" TargetMode="External"/><Relationship Id="rId5" Type="http://schemas.openxmlformats.org/officeDocument/2006/relationships/hyperlink" Target="http://www.cegaipslp.org.mx/HV2020Dos.nsf/nombre_de_la_vista/9DA65D47CAEB358A862585CC006755B2/$File/CUENTA+PUBLICA+CONSOLIDAD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Dos.nsf/nombre_de_la_vista/1A142F1C9A55F10F862585CB00658DE4/$File/INSTRUMENTO+DE+MODIFICACIONES.pdf" TargetMode="External"/><Relationship Id="rId9" Type="http://schemas.openxmlformats.org/officeDocument/2006/relationships/hyperlink" Target="http://www.cegaipslp.org.mx/HV2020Dos.nsf/nombre_de_la_vista/BA799F1978F8EAA7862585CD007E24AC/$File/2020+06+FENAP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C8" workbookViewId="0">
      <selection activeCell="A7"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customWidth="1"/>
    <col min="5" max="5" width="34" bestFit="1" customWidth="1"/>
    <col min="6" max="6" width="25.140625" bestFit="1" customWidth="1"/>
    <col min="7" max="7" width="24.42578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9.5703125" customWidth="1"/>
    <col min="29" max="29" width="17.5703125" bestFit="1" customWidth="1"/>
    <col min="30" max="30" width="20" bestFit="1" customWidth="1"/>
    <col min="31" max="31" width="131.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330" x14ac:dyDescent="0.25">
      <c r="A8" s="1">
        <v>2020</v>
      </c>
      <c r="B8" s="2">
        <v>43983</v>
      </c>
      <c r="C8" s="2">
        <v>44012</v>
      </c>
      <c r="D8" s="3" t="s">
        <v>84</v>
      </c>
      <c r="E8" s="1" t="s">
        <v>84</v>
      </c>
      <c r="F8" s="1" t="s">
        <v>81</v>
      </c>
      <c r="G8" s="1" t="s">
        <v>84</v>
      </c>
      <c r="H8" s="2">
        <v>44084</v>
      </c>
      <c r="I8" s="1">
        <v>0</v>
      </c>
      <c r="J8" s="1" t="s">
        <v>84</v>
      </c>
      <c r="K8" s="1">
        <v>0</v>
      </c>
      <c r="L8" s="1">
        <v>0</v>
      </c>
      <c r="M8" s="2">
        <v>44084</v>
      </c>
      <c r="N8" s="1" t="s">
        <v>84</v>
      </c>
      <c r="O8" s="1" t="s">
        <v>84</v>
      </c>
      <c r="P8" s="1">
        <v>0</v>
      </c>
      <c r="Q8" s="6" t="s">
        <v>85</v>
      </c>
      <c r="R8" s="6" t="s">
        <v>86</v>
      </c>
      <c r="S8" s="6" t="s">
        <v>87</v>
      </c>
      <c r="T8" s="6" t="s">
        <v>88</v>
      </c>
      <c r="U8" s="6" t="s">
        <v>93</v>
      </c>
      <c r="V8" s="6" t="s">
        <v>90</v>
      </c>
      <c r="W8" s="6" t="s">
        <v>89</v>
      </c>
      <c r="X8" s="2">
        <v>44065</v>
      </c>
      <c r="Y8" s="6" t="s">
        <v>91</v>
      </c>
      <c r="Z8" s="6" t="s">
        <v>91</v>
      </c>
      <c r="AA8" s="6" t="s">
        <v>92</v>
      </c>
      <c r="AB8" s="1" t="s">
        <v>95</v>
      </c>
      <c r="AC8" s="2">
        <v>44084</v>
      </c>
      <c r="AD8" s="2">
        <v>44084</v>
      </c>
      <c r="AE8" s="3" t="s">
        <v>94</v>
      </c>
    </row>
    <row r="9" spans="1:31" s="1" customFormat="1" x14ac:dyDescent="0.25">
      <c r="B9" s="2"/>
      <c r="C9" s="2"/>
      <c r="D9" s="3"/>
      <c r="H9" s="2"/>
      <c r="M9" s="2"/>
      <c r="Q9" s="6"/>
      <c r="R9" s="6"/>
      <c r="S9" s="6"/>
      <c r="T9" s="6"/>
      <c r="U9" s="6"/>
      <c r="V9" s="6"/>
      <c r="W9" s="6"/>
      <c r="X9" s="2"/>
      <c r="Y9" s="6"/>
      <c r="Z9" s="6"/>
      <c r="AA9" s="6"/>
      <c r="AC9" s="2"/>
      <c r="AD9" s="2"/>
      <c r="AE9" s="3"/>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W8" r:id="rId5"/>
    <hyperlink ref="Y8" r:id="rId6"/>
    <hyperlink ref="Z8" r:id="rId7"/>
    <hyperlink ref="AA8" r:id="rId8"/>
    <hyperlink ref="U8"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2020-09-11T13:23:14Z</dcterms:modified>
</cp:coreProperties>
</file>