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20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Formatos'!$N$7:$N$48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<sst xmlns="http://schemas.openxmlformats.org/spreadsheetml/2006/main" count="666" uniqueCount="352">
  <si>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</si>
  <si>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</si>
  <si>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</si>
  <si>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</si>
  <si>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</si>
  <si>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</si>
  <si>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</si>
  <si>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</si>
  <si>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</si>
  <si>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</si>
  <si>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</si>
  <si>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</si>
  <si>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</si>
  <si>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</si>
  <si>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</si>
  <si>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</si>
  <si>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</si>
  <si>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</si>
  <si>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</si>
  <si>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</si>
  <si>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</si>
  <si>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</si>
  <si>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</si>
  <si>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</si>
  <si>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</si>
  <si>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</si>
  <si>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</si>
  <si>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</si>
  <si>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</si>
  <si>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</si>
  <si>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</si>
  <si>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</si>
  <si>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</si>
  <si>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</si>
  <si>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</si>
  <si>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</si>
  <si>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</si>
  <si>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</si>
  <si>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</si>
  <si>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</si>
  <si>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</si>
  <si>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</si>
  <si>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</si>
  <si>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</si>
  <si>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</si>
  <si>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</si>
  <si>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</si>
  <si>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</si>
  <si>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</si>
  <si>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</si>
  <si>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</si>
  <si>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</si>
  <si>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</si>
  <si>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</si>
  <si>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</si>
  <si>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</si>
  <si>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</si>
  <si>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</si>
  <si>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</si>
  <si>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</si>
  <si>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</si>
  <si>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</si>
  <si>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</si>
  <si>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</si>
  <si>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</si>
  <si>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</si>
  <si>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</si>
  <si>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</si>
  <si>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13-07</t>
  </si>
  <si>
    <t xml:space="preserve">Información extraida del sitio web http://www.contraloriaslp.gob.mx/publicas/Declaraciones.php,  "Declaraciones Públicas de los Servidores Públicos del Poder Ejecutivo del Estado" (Versión Pública IMCO) habilitado por la Contraloría General del Estado. </t>
  </si>
  <si>
    <t>JEFE DE DEPARTAMENTO</t>
  </si>
  <si>
    <t>CECILIA GUADALUPE</t>
  </si>
  <si>
    <t>GALLEGOS</t>
  </si>
  <si>
    <t>CEPEDA</t>
  </si>
  <si>
    <t>ALEJANDRO</t>
  </si>
  <si>
    <t>RODRIGUEZ</t>
  </si>
  <si>
    <t>MUÑOZ</t>
  </si>
  <si>
    <t>http://servidorespublicos.slp.gob.mx/DeclaracionPatrimonial.aspx?idDeclaracion=26969</t>
  </si>
  <si>
    <t>http://www.declaranet.slp.gob.mx/DH/DH_26969.pdf</t>
  </si>
  <si>
    <t>http://servidorespublicos.slp.gob.mx/DeclaracionIntereses.aspx?idDeclaracion=26969</t>
  </si>
  <si>
    <t>http://servidorespublicos.slp.gob.mx/DeclaracionPatrimonial.aspx?idDeclaracion=29909</t>
  </si>
  <si>
    <t>http://www.declaranet.slp.gob.mx/DH/DH_29909.pdf</t>
  </si>
  <si>
    <t>http://servidorespublicos.slp.gob.mx/DeclaracionIntereses.aspx?idDeclaracion=29909</t>
  </si>
  <si>
    <t>MARIA TERESA</t>
  </si>
  <si>
    <t>ALDRETE</t>
  </si>
  <si>
    <t>COSSIO</t>
  </si>
  <si>
    <t>GUILLERMO</t>
  </si>
  <si>
    <t>ALVARADO</t>
  </si>
  <si>
    <t>GALVAN</t>
  </si>
  <si>
    <t>MARIA</t>
  </si>
  <si>
    <t>ARRIAGA</t>
  </si>
  <si>
    <t>MORENO</t>
  </si>
  <si>
    <t>HUMBERTO</t>
  </si>
  <si>
    <t>AYALA</t>
  </si>
  <si>
    <t>ANGUIANO</t>
  </si>
  <si>
    <t>YASPIK</t>
  </si>
  <si>
    <t>CACERES</t>
  </si>
  <si>
    <t>MARQUEZ</t>
  </si>
  <si>
    <t>SALVADOR</t>
  </si>
  <si>
    <t>CASTRO</t>
  </si>
  <si>
    <t>DE LA ROSA</t>
  </si>
  <si>
    <t>DELIA</t>
  </si>
  <si>
    <t>CORDOBA</t>
  </si>
  <si>
    <t>ZAMARRIPA</t>
  </si>
  <si>
    <t>HELIODORO</t>
  </si>
  <si>
    <t>FAZ</t>
  </si>
  <si>
    <t>ARREDONDO</t>
  </si>
  <si>
    <t>JUAN ANTONIO</t>
  </si>
  <si>
    <t>GAITAN</t>
  </si>
  <si>
    <t>REYES</t>
  </si>
  <si>
    <t>SERGIO</t>
  </si>
  <si>
    <t>GALARZA</t>
  </si>
  <si>
    <t>SALAZAR</t>
  </si>
  <si>
    <t>SANTIAGO RAMON</t>
  </si>
  <si>
    <t>GARCIA</t>
  </si>
  <si>
    <t>BLANCO</t>
  </si>
  <si>
    <t>ABEL GERARDO</t>
  </si>
  <si>
    <t>HURTADO</t>
  </si>
  <si>
    <t>FRANCISCO GERARDO</t>
  </si>
  <si>
    <t>GARCIA ROJAS</t>
  </si>
  <si>
    <t>FLORES</t>
  </si>
  <si>
    <t>GILBERTO</t>
  </si>
  <si>
    <t>GARRIGOS</t>
  </si>
  <si>
    <t>JAIME</t>
  </si>
  <si>
    <t>BEATRIZ ADRIANA</t>
  </si>
  <si>
    <t>GAYTAN</t>
  </si>
  <si>
    <t>ARTURO</t>
  </si>
  <si>
    <t>GOMEZ</t>
  </si>
  <si>
    <t>DIAZ</t>
  </si>
  <si>
    <t>ANA GABRIELA</t>
  </si>
  <si>
    <t>GONZALEZ</t>
  </si>
  <si>
    <t>OCHIQUI</t>
  </si>
  <si>
    <t>NORMA AIDA</t>
  </si>
  <si>
    <t>WOOLRICH</t>
  </si>
  <si>
    <t>OZIEL</t>
  </si>
  <si>
    <t>HERNANDEZ</t>
  </si>
  <si>
    <t>CARRIZALES</t>
  </si>
  <si>
    <t>JOSE CRUZ</t>
  </si>
  <si>
    <t>GUADALUPE</t>
  </si>
  <si>
    <t>HUERTA</t>
  </si>
  <si>
    <t>ZAMARRON</t>
  </si>
  <si>
    <t>JOSE ALBERTO</t>
  </si>
  <si>
    <t>JUAREZ</t>
  </si>
  <si>
    <t>MIRANDA</t>
  </si>
  <si>
    <t>FERNANDO</t>
  </si>
  <si>
    <t>LOPEZ</t>
  </si>
  <si>
    <t>MARIO ALONSO</t>
  </si>
  <si>
    <t>NAVARRO</t>
  </si>
  <si>
    <t xml:space="preserve">MANUEL ALFONSO </t>
  </si>
  <si>
    <t xml:space="preserve">MARTINEZ </t>
  </si>
  <si>
    <t xml:space="preserve">TREVIÑO </t>
  </si>
  <si>
    <t>ANA CECILIA</t>
  </si>
  <si>
    <t>MONTILLA</t>
  </si>
  <si>
    <t>RUGELES</t>
  </si>
  <si>
    <t>MARIA HERMINIA</t>
  </si>
  <si>
    <t>MURGUIA</t>
  </si>
  <si>
    <t>VILLA</t>
  </si>
  <si>
    <t>BLANCA ROSA</t>
  </si>
  <si>
    <t>MARIA GUADALUPE</t>
  </si>
  <si>
    <t>OCHOA</t>
  </si>
  <si>
    <t>MAURO ALBERTO</t>
  </si>
  <si>
    <t>ORTEGA</t>
  </si>
  <si>
    <t>ESPINOSA</t>
  </si>
  <si>
    <t>MARIA DEL PILAR</t>
  </si>
  <si>
    <t>PACHECO</t>
  </si>
  <si>
    <t>CUELLAR</t>
  </si>
  <si>
    <t>MA. BERTA ALICIA</t>
  </si>
  <si>
    <t>PALOMO</t>
  </si>
  <si>
    <t>SANTILLAN</t>
  </si>
  <si>
    <t>ANTONIO</t>
  </si>
  <si>
    <t>PEREZ</t>
  </si>
  <si>
    <t>MARIA CONCEPCION</t>
  </si>
  <si>
    <t>RAMIREZ</t>
  </si>
  <si>
    <t>GILDARDO</t>
  </si>
  <si>
    <t>ROBLES</t>
  </si>
  <si>
    <t>BELTRAN</t>
  </si>
  <si>
    <t>SALAS</t>
  </si>
  <si>
    <t>LUNA</t>
  </si>
  <si>
    <t>SONIA JUDITH</t>
  </si>
  <si>
    <t>SANTOYO</t>
  </si>
  <si>
    <t>CASTILLO</t>
  </si>
  <si>
    <t>FRANCISCO</t>
  </si>
  <si>
    <t>URBINA</t>
  </si>
  <si>
    <t>OVALLE</t>
  </si>
  <si>
    <t>JESUS VICTORIANO</t>
  </si>
  <si>
    <t>VILLAR</t>
  </si>
  <si>
    <t>RUBIO</t>
  </si>
  <si>
    <t>ZUÑIGA</t>
  </si>
  <si>
    <t>HERREJON</t>
  </si>
  <si>
    <t>JEFE DE DEPARTAMENTO DE LA ORQUESTA SINFONICA DE SAN LUIS POTOSI COMISIONADO EN LA CASA MUSEO MANUEL JOSE OTHON</t>
  </si>
  <si>
    <t>JEFE DE DEPARTAMENTO EN  EL TEATRO DE LA PAZ</t>
  </si>
  <si>
    <t>12-09</t>
  </si>
  <si>
    <t>14-05</t>
  </si>
  <si>
    <t>05-08</t>
  </si>
  <si>
    <t>ANALISTA NO ESPECIALIZADO</t>
  </si>
  <si>
    <t>ENCARGADA DE LA CASA DE CULTURA DEL BARRIO SAN SEBASTIAN</t>
  </si>
  <si>
    <t>CASA DE CULTURA DEL BARRIO DE SAN SEBASTIAN</t>
  </si>
  <si>
    <t>DIRECCION GENERAL DE LA ORQUESTA SINFÓNICA DE SAN LUIS POTOSÍ</t>
  </si>
  <si>
    <t>http://servidorespublicos.slp.gob.mx/DeclaracionPatrimonial.aspx?idDeclaracion=28117</t>
  </si>
  <si>
    <t>http://www.declaranet.slp.gob.mx/DH/DH_28117.pdf</t>
  </si>
  <si>
    <t>http://servidorespublicos.slp.gob.mx/DeclaracionIntereses.aspx?idDeclaracion=28117</t>
  </si>
  <si>
    <t>http://servidorespublicos.slp.gob.mx/DeclaracionPatrimonial.aspx?idDeclaracion=28328</t>
  </si>
  <si>
    <t>http://servidorespublicos.slp.gob.mx/DeclaracionIntereses.aspx?idDeclaracion=28328</t>
  </si>
  <si>
    <t>http://servidorespublicos.slp.gob.mx/DeclaracionPatrimonial.aspx?idDeclaracion=33337</t>
  </si>
  <si>
    <t>http://servidorespublicos.slp.gob.mx/DeclaracionIntereses.aspx?idDeclaracion=33337</t>
  </si>
  <si>
    <t>http://servidorespublicos.slp.gob.mx/DeclaracionPatrimonial.aspx?idDeclaracion=33111</t>
  </si>
  <si>
    <t>http://servidorespublicos.slp.gob.mx/DeclaracionIntereses.aspx?idDeclaracion=33111</t>
  </si>
  <si>
    <t>http://servidorespublicos.slp.gob.mx/DeclaracionPatrimonial.aspx?idDeclaracion=26955</t>
  </si>
  <si>
    <t>http://www.declaranet.slp.gob.mx/DH/DH_26955.pdf</t>
  </si>
  <si>
    <t>http://servidorespublicos.slp.gob.mx/DeclaracionIntereses.aspx?idDeclaracion=26955</t>
  </si>
  <si>
    <t>http://servidorespublicos.slp.gob.mx/DeclaracionPatrimonial.aspx?idDeclaracion=27391</t>
  </si>
  <si>
    <t>http://www.declaranet.slp.gob.mx/DH/DH_27391.pdf</t>
  </si>
  <si>
    <t>http://servidorespublicos.slp.gob.mx/DeclaracionIntereses.aspx?idDeclaracion=27391</t>
  </si>
  <si>
    <t>http://servidorespublicos.slp.gob.mx/DeclaracionPatrimonial.aspx?idDeclaracion=26978</t>
  </si>
  <si>
    <t>http://www.declaranet.slp.gob.mx/DH/DH_26978.pdf</t>
  </si>
  <si>
    <t>http://servidorespublicos.slp.gob.mx/DeclaracionIntereses.aspx?idDeclaracion=26978</t>
  </si>
  <si>
    <t>http://servidorespublicos.slp.gob.mx/DeclaracionPatrimonial.aspx?idDeclaracion=29816</t>
  </si>
  <si>
    <t>http://servidorespublicos.slp.gob.mx/DeclaracionIntereses.aspx?idDeclaracion=29816</t>
  </si>
  <si>
    <t>http://servidorespublicos.slp.gob.mx/DeclaracionPatrimonial.aspx?idDeclaracion=24819</t>
  </si>
  <si>
    <t>http://servidorespublicos.slp.gob.mx/DeclaracionIntereses.aspx?idDeclaracion=24819</t>
  </si>
  <si>
    <t>http://servidorespublicos.slp.gob.mx/DeclaracionPatrimonial.aspx?idDeclaracion=28655</t>
  </si>
  <si>
    <t>http://servidorespublicos.slp.gob.mx/DeclaracionIntereses.aspx?idDeclaracion=28655</t>
  </si>
  <si>
    <t>http://servidorespublicos.slp.gob.mx/DeclaracionPatrimonial.aspx?idDeclaracion=30942</t>
  </si>
  <si>
    <t>http://www.declaranet.slp.gob.mx/DH/DH_30942.pdf</t>
  </si>
  <si>
    <t>http://servidorespublicos.slp.gob.mx/DeclaracionIntereses.aspx?idDeclaracion=30942</t>
  </si>
  <si>
    <t>http://servidorespublicos.slp.gob.mx/DeclaracionPatrimonial.aspx?idDeclaracion=27181</t>
  </si>
  <si>
    <t>http://servidorespublicos.slp.gob.mx/DeclaracionIntereses.aspx?idDeclaracion=27181</t>
  </si>
  <si>
    <t>http://servidorespublicos.slp.gob.mx/DeclaracionPatrimonial.aspx?idDeclaracion=29813</t>
  </si>
  <si>
    <t>http://servidorespublicos.slp.gob.mx/DeclaracionIntereses.aspx?idDeclaracion=29813</t>
  </si>
  <si>
    <t>http://servidorespublicos.slp.gob.mx/DeclaracionPatrimonial.aspx?idDeclaracion=28219</t>
  </si>
  <si>
    <t>http://www.declaranet.slp.gob.mx/DH/DH_28219.pdf</t>
  </si>
  <si>
    <t>http://servidorespublicos.slp.gob.mx/DeclaracionIntereses.aspx?idDeclaracion=28219</t>
  </si>
  <si>
    <t>http://servidorespublicos.slp.gob.mx/DeclaracionPatrimonial.aspx?idDeclaracion=28462</t>
  </si>
  <si>
    <t>http://servidorespublicos.slp.gob.mx/DeclaracionIntereses.aspx?idDeclaracion=28462</t>
  </si>
  <si>
    <t>http://servidorespublicos.slp.gob.mx/DeclaracionPatrimonial.aspx?idDeclaracion=28314</t>
  </si>
  <si>
    <t>http://www.declaranet.slp.gob.mx/DH/DH_28314.pdf</t>
  </si>
  <si>
    <t>http://servidorespublicos.slp.gob.mx/DeclaracionIntereses.aspx?idDeclaracion=28314</t>
  </si>
  <si>
    <t>http://servidorespublicos.slp.gob.mx/DeclaracionPatrimonial.aspx?idDeclaracion=32267</t>
  </si>
  <si>
    <t>http://servidorespublicos.slp.gob.mx/DeclaracionIntereses.aspx?idDeclaracion=32267</t>
  </si>
  <si>
    <t>http://servidorespublicos.slp.gob.mx/DeclaracionPatrimonial.aspx?idDeclaracion=29838</t>
  </si>
  <si>
    <t>http://servidorespublicos.slp.gob.mx/DeclaracionIntereses.aspx?idDeclaracion=29838</t>
  </si>
  <si>
    <t>http://servidorespublicos.slp.gob.mx/DeclaracionPatrimonial.aspx?idDeclaracion=32600</t>
  </si>
  <si>
    <t>http://www.declaranet.slp.gob.mx/DH/DH_32600.pdf</t>
  </si>
  <si>
    <t>http://servidorespublicos.slp.gob.mx/DeclaracionIntereses.aspx?idDeclaracion=32600</t>
  </si>
  <si>
    <t>http://servidorespublicos.slp.gob.mx/DeclaracionPatrimonial.aspx?idDeclaracion=32731</t>
  </si>
  <si>
    <t>http://servidorespublicos.slp.gob.mx/DeclaracionIntereses.aspx?idDeclaracion=32731</t>
  </si>
  <si>
    <t>http://servidorespublicos.slp.gob.mx/DeclaracionPatrimonial.aspx?idDeclaracion=33227</t>
  </si>
  <si>
    <t>http://www.declaranet.slp.gob.mx/DH/DH_33227.pdf</t>
  </si>
  <si>
    <t>http://servidorespublicos.slp.gob.mx/DeclaracionIntereses.aspx?idDeclaracion=33227</t>
  </si>
  <si>
    <t>http://servidorespublicos.slp.gob.mx/DeclaracionPatrimonial.aspx?idDeclaracion=27318</t>
  </si>
  <si>
    <t>http://www.declaranet.slp.gob.mx/DH/DH_27318.pdf</t>
  </si>
  <si>
    <t>http://servidorespublicos.slp.gob.mx/DeclaracionIntereses.aspx?idDeclaracion=27318</t>
  </si>
  <si>
    <t>http://servidorespublicos.slp.gob.mx/DeclaracionPatrimonial.aspx?idDeclaracion=32619</t>
  </si>
  <si>
    <t>http://www.declaranet.slp.gob.mx/DH/DH_32619.pdf</t>
  </si>
  <si>
    <t>http://servidorespublicos.slp.gob.mx/DeclaracionIntereses.aspx?idDeclaracion=32619</t>
  </si>
  <si>
    <t>http://servidorespublicos.slp.gob.mx/DeclaracionPatrimonial.aspx?idDeclaracion=28517</t>
  </si>
  <si>
    <t>http://www.declaranet.slp.gob.mx/DH/DH_28517.pdf</t>
  </si>
  <si>
    <t>http://servidorespublicos.slp.gob.mx/DeclaracionIntereses.aspx?idDeclaracion=28517</t>
  </si>
  <si>
    <t>http://servidorespublicos.slp.gob.mx/DeclaracionPatrimonial.aspx?idDeclaracion=32630</t>
  </si>
  <si>
    <t>http://servidorespublicos.slp.gob.mx/DeclaracionIntereses.aspx?idDeclaracion=32630</t>
  </si>
  <si>
    <t>http://servidorespublicos.slp.gob.mx/DeclaracionPatrimonial.aspx?idDeclaracion=28131</t>
  </si>
  <si>
    <t>http://www.declaranet.slp.gob.mx/DH/DH_28131.pdf</t>
  </si>
  <si>
    <t>http://servidorespublicos.slp.gob.mx/DeclaracionIntereses.aspx?idDeclaracion=28131</t>
  </si>
  <si>
    <t>http://servidorespublicos.slp.gob.mx/DeclaracionPatrimonial.aspx?idDeclaracion=32737</t>
  </si>
  <si>
    <t>http://servidorespublicos.slp.gob.mx/DeclaracionIntereses.aspx?idDeclaracion=32737</t>
  </si>
  <si>
    <t>http://servidorespublicos.slp.gob.mx/DeclaracionPatrimonial.aspx?idDeclaracion=28184</t>
  </si>
  <si>
    <t>http://servidorespublicos.slp.gob.mx/DeclaracionIntereses.aspx?idDeclaracion=28184</t>
  </si>
  <si>
    <t>http://servidorespublicos.slp.gob.mx/DeclaracionPatrimonial.aspx?idDeclaracion=28081</t>
  </si>
  <si>
    <t>http://servidorespublicos.slp.gob.mx/DeclaracionIntereses.aspx?idDeclaracion=28081</t>
  </si>
  <si>
    <t>http://servidorespublicos.slp.gob.mx/DeclaracionPatrimonial.aspx?idDeclaracion=27282</t>
  </si>
  <si>
    <t>http://www.declaranet.slp.gob.mx/DH/DH_27282.pdf</t>
  </si>
  <si>
    <t>http://servidorespublicos.slp.gob.mx/DeclaracionIntereses.aspx?idDeclaracion=27282</t>
  </si>
  <si>
    <t>http://servidorespublicos.slp.gob.mx/DeclaracionPatrimonial.aspx?idDeclaracion=28363</t>
  </si>
  <si>
    <t>http://servidorespublicos.slp.gob.mx/DeclaracionIntereses.aspx?idDeclaracion=28363</t>
  </si>
  <si>
    <t>http://servidorespublicos.slp.gob.mx/DeclaracionPatrimonial.aspx?idDeclaracion=28212</t>
  </si>
  <si>
    <t>http://www.declaranet.slp.gob.mx/DH/DH_28212.pdf</t>
  </si>
  <si>
    <t>http://servidorespublicos.slp.gob.mx/DeclaracionIntereses.aspx?idDeclaracion=28212</t>
  </si>
  <si>
    <t>http://servidorespublicos.slp.gob.mx/DeclaracionPatrimonial.aspx?idDeclaracion=31075</t>
  </si>
  <si>
    <t>http://servidorespublicos.slp.gob.mx/DeclaracionIntereses.aspx?idDeclaracion=31075</t>
  </si>
  <si>
    <t>http://servidorespublicos.slp.gob.mx/DeclaracionPatrimonial.aspx?idDeclaracion=29812</t>
  </si>
  <si>
    <t>http://servidorespublicos.slp.gob.mx/DeclaracionIntereses.aspx?idDeclaracion=29812</t>
  </si>
  <si>
    <t>http://servidorespublicos.slp.gob.mx/DeclaracionPatrimonial.aspx?idDeclaracion=32456</t>
  </si>
  <si>
    <t>http://www.declaranet.slp.gob.mx/DH/DH_32456.pdf</t>
  </si>
  <si>
    <t>http://servidorespublicos.slp.gob.mx/DeclaracionIntereses.aspx?idDeclaracion=32456</t>
  </si>
  <si>
    <t>http://servidorespublicos.slp.gob.mx/DeclaracionPatrimonial.aspx?idDeclaracion=27612</t>
  </si>
  <si>
    <t>http://servidorespublicos.slp.gob.mx/DeclaracionIntereses.aspx?idDeclaracion=27612</t>
  </si>
  <si>
    <t>http://servidorespublicos.slp.gob.mx/DeclaracionPatrimonial.aspx?idDeclaracion=29835</t>
  </si>
  <si>
    <t>http://www.declaranet.slp.gob.mx/DH/DH_29835.pdf</t>
  </si>
  <si>
    <t>http://servidorespublicos.slp.gob.mx/DeclaracionIntereses.aspx?idDeclaracion=29835</t>
  </si>
  <si>
    <t>http://servidorespublicos.slp.gob.mx/DeclaracionPatrimonial.aspx?idDeclaracion=26983</t>
  </si>
  <si>
    <t>http://www.declaranet.slp.gob.mx/DH/DH_26983.pdf</t>
  </si>
  <si>
    <t>http://servidorespublicos.slp.gob.mx/DeclaracionIntereses.aspx?idDeclaracion=26983</t>
  </si>
  <si>
    <t>http://servidorespublicos.slp.gob.mx/DeclaracionPatrimonial.aspx?idDeclaracion=27646</t>
  </si>
  <si>
    <t>http://www.declaranet.slp.gob.mx/DH/DH_27646.pdf</t>
  </si>
  <si>
    <t>http://servidorespublicos.slp.gob.mx/DeclaracionIntereses.aspx?idDeclaracion=27646</t>
  </si>
  <si>
    <t>http://servidorespublicos.slp.gob.mx/DeclaracionPatrimonial.aspx?idDeclaracion=28049</t>
  </si>
  <si>
    <t>http://servidorespublicos.slp.gob.mx/DeclaracionIntereses.aspx?idDeclaracion=28049</t>
  </si>
  <si>
    <t>http://www.declaranet.slp.gob.mx/DH/DH_21100.pdf</t>
  </si>
  <si>
    <t>TEATRO DE LA PAZ</t>
  </si>
  <si>
    <t>13-23</t>
  </si>
  <si>
    <t>09-06</t>
  </si>
  <si>
    <t>DIRECCIÓN DE CULTURAS POPULARES, INDÍGENAS Y URBANAS, COMISIONADA AL DESPACHO DEL SECRETARIO DE CULTURA</t>
  </si>
  <si>
    <t>15-05</t>
  </si>
  <si>
    <t>DIRECTOR DE AREA</t>
  </si>
  <si>
    <t>DIRECTOR ADMINISTRATIVO</t>
  </si>
  <si>
    <t>DIRECCIÓN ADMINISTRATIVA</t>
  </si>
  <si>
    <t>JEFE DE DEPARTAMENTO DE DISEÑO DE LA SECRETARÍA DE CULTURA</t>
  </si>
  <si>
    <t>DIRECCION DE PRENSA</t>
  </si>
  <si>
    <t>DIRECCION GENERAL DE FOMENTO ARTÍSTICO</t>
  </si>
  <si>
    <t>SUBDIRECTOR</t>
  </si>
  <si>
    <t>SUBDIRECTOR TEATRO DE LA PAZ</t>
  </si>
  <si>
    <t>SECRETARIA DE CULTURA</t>
  </si>
  <si>
    <t>ABOGADO ESPECIALIZADO</t>
  </si>
  <si>
    <t>DIRECCION DE APOYO NORMATIVO</t>
  </si>
  <si>
    <t>JEFE DE DEPARTAMENTO DE RECURSOS MATERIALES</t>
  </si>
  <si>
    <t>DIRECCIÓN DE PUBLICACIONES Y LITERATURA</t>
  </si>
  <si>
    <t>DIRECTOR DE APOYO NORMATIVO</t>
  </si>
  <si>
    <t>DIRECCION ADMINISTRATIVA</t>
  </si>
  <si>
    <t>JEFE DE DEPARTAMENTO DE SERVICIOS GENERALES, ADMINISTRACION Y EJECUCIÓN DE NORMATIVA DE SERVICIOS GENERALES EXPEDIDA POR LA OFICIALÍA MAYOR.</t>
  </si>
  <si>
    <t>JEFE DE DEPARTAMENTO DE CONTROL PRESUPUESTAL</t>
  </si>
  <si>
    <t>OFICIALIA MAYOR - ARCHIVO GENERAL, COMISIONADO A LA DIRECCION GENERAL DE PATRIMONIO</t>
  </si>
  <si>
    <t>MUSEO OTHONIANO</t>
  </si>
  <si>
    <t>DIRECTOR DE CULTURAS POPULARES, INDIGENAS Y URBANAS</t>
  </si>
  <si>
    <t>DIRECCION DE CULTURAS POPULARES, INDIGENAS Y URBANAS</t>
  </si>
  <si>
    <t>17-02</t>
  </si>
  <si>
    <t>DIRECTOR GENERAL</t>
  </si>
  <si>
    <t>DIRECTORA GENERAL DE FOMENTO ARTÍSTICO</t>
  </si>
  <si>
    <t>DELEGACIÓN ZONA ALTIPLANO</t>
  </si>
  <si>
    <t>HONORARIOS ASIMILABLES AL SALARIO</t>
  </si>
  <si>
    <t>ENCARGADA DE LA CASA DE CULTURA DEL BARRIO DE TLAXCALA</t>
  </si>
  <si>
    <t>CASA DE CULTURA DEL BARRIO DE TLAXCALA</t>
  </si>
  <si>
    <t>JEFA DE DEPARTAMENTO COMISIONADA EN LA DIRECCIÓN GENERAL DE DESARROLLO CULTURA</t>
  </si>
  <si>
    <t>CASA DE CULTURA DEL BARRIO DE SAN MIGUELITO</t>
  </si>
  <si>
    <t>DIRECTORA DE PROGRAMACION CULTURAL</t>
  </si>
  <si>
    <t>DIRECCION GENERAL DE DESARROLLO CULTURAL</t>
  </si>
  <si>
    <t xml:space="preserve">JEFE DE DEPARTAMENTO DE RECURSOS FINANCIEROS DE LA SECULT </t>
  </si>
  <si>
    <t>DIRECTOR GENERAL DE PATRIMONIO</t>
  </si>
  <si>
    <t>DIRECCION GENERAL DE PATRIMONIO</t>
  </si>
  <si>
    <t>TITULAR DEL ÓRGANO INTERNO DE CONTROL</t>
  </si>
  <si>
    <t>ÓRGANO INTERNO DE CONTROL</t>
  </si>
  <si>
    <t>ENCARGADO DE PROGRAMA</t>
  </si>
  <si>
    <t>SECRETARIO PARTICULAR DEL SECRETARIO</t>
  </si>
  <si>
    <t>REPORTERO</t>
  </si>
  <si>
    <t>ENLACE ADMINISTRATIVO PARA EL PROCESO DE ENTREGA RECEPCIÓN 2015 - 2021</t>
  </si>
  <si>
    <t>ENCARGADO DE LA CASA DE CULTURA DEL BARRIO DE SAN MIGUELITO</t>
  </si>
  <si>
    <t>DIRECCION DE PUBLICACIONES Y LITERATURA</t>
  </si>
  <si>
    <t>CENTRO CULTURAL DE LA HUASTECA POTOSINA</t>
  </si>
  <si>
    <t>DIRECCION DE PLANEACIÓN</t>
  </si>
  <si>
    <t>DESPACHO DEL SECRETARIO</t>
  </si>
  <si>
    <t>DESPACHO DEL SECRETARIO DE CULTURA, COMISIONADO DE LA SECRETARÍA DE FINANSAS</t>
  </si>
  <si>
    <t>DIRECCIÓN DE PATRIMONIO CULTURAL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</si>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</sst>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0" fontId="3" fillId="0" borderId="0"/>
  </cellStyleXfs>
  <cellXfs count="3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49" fontId="0" fillId="0" borderId="0" xfId="0" applyNumberFormat="1" applyFill="1" applyAlignment="1">
      <alignment horizontal="center"/>
    </xf>
    <xf numFmtId="0" fontId="0" fillId="0" borderId="2" xfId="0" applyFont="1" applyFill="1" applyBorder="1"/>
    <xf numFmtId="0" fontId="7" fillId="0" borderId="2" xfId="0" applyNumberFormat="1" applyFont="1" applyBorder="1" applyAlignment="1" applyProtection="1">
      <alignment vertical="center" wrapText="1"/>
    </xf>
    <xf numFmtId="0" fontId="0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49" fontId="0" fillId="0" borderId="0" xfId="0" applyNumberFormat="1" applyFont="1" applyFill="1" applyBorder="1" applyAlignment="1">
      <alignment horizontal="center"/>
    </xf>
    <xf numFmtId="0" fontId="7" fillId="0" borderId="0" xfId="0" applyNumberFormat="1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3" applyFont="1" applyFill="1" applyBorder="1" applyAlignment="1">
      <alignment vertical="center"/>
    </xf>
    <xf numFmtId="49" fontId="2" fillId="0" borderId="0" xfId="2" applyNumberFormat="1" applyFont="1" applyFill="1" applyBorder="1" applyAlignment="1">
      <alignment horizontal="center" vertical="center"/>
    </xf>
    <xf numFmtId="0" fontId="8" fillId="0" borderId="0" xfId="1" applyFont="1" applyFill="1"/>
    <xf numFmtId="0" fontId="9" fillId="0" borderId="0" xfId="0" applyFont="1" applyFill="1"/>
    <xf numFmtId="0" fontId="10" fillId="0" borderId="2" xfId="1" applyNumberFormat="1" applyFont="1" applyBorder="1" applyAlignment="1" applyProtection="1">
      <alignment vertical="center" wrapText="1"/>
    </xf>
    <xf numFmtId="0" fontId="10" fillId="0" borderId="0" xfId="1" applyFont="1" applyFill="1"/>
    <xf numFmtId="0" fontId="10" fillId="0" borderId="0" xfId="1" applyNumberFormat="1" applyFont="1" applyBorder="1" applyAlignment="1" applyProtection="1">
      <alignment vertical="center" wrapText="1"/>
    </xf>
    <xf numFmtId="0" fontId="2" fillId="0" borderId="0" xfId="0" applyNumberFormat="1" applyFont="1" applyFill="1" applyBorder="1" applyAlignment="1" applyProtection="1">
      <alignment vertical="center" wrapText="1"/>
    </xf>
    <xf numFmtId="0" fontId="2" fillId="0" borderId="0" xfId="0" applyNumberFormat="1" applyFont="1" applyBorder="1" applyAlignment="1" applyProtection="1">
      <alignment vertical="center" wrapText="1"/>
    </xf>
    <xf numFmtId="0" fontId="2" fillId="0" borderId="0" xfId="0" applyFont="1"/>
    <xf numFmtId="0" fontId="8" fillId="0" borderId="0" xfId="1" applyNumberFormat="1" applyFont="1" applyFill="1" applyBorder="1" applyAlignment="1" applyProtection="1">
      <alignment vertical="center" wrapText="1"/>
    </xf>
    <xf numFmtId="49" fontId="1" fillId="0" borderId="0" xfId="2" applyNumberFormat="1" applyFont="1" applyFill="1" applyBorder="1" applyAlignment="1">
      <alignment horizontal="center" vertical="center"/>
    </xf>
    <xf numFmtId="0" fontId="1" fillId="0" borderId="0" xfId="3" applyFont="1" applyFill="1" applyBorder="1" applyAlignment="1">
      <alignment vertical="center"/>
    </xf>
    <xf numFmtId="49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43313" y="14168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DeclaracionIntereses.aspx?idDeclaracion=26969" TargetMode="External"/><Relationship Id="rId1" Type="http://schemas.openxmlformats.org/officeDocument/2006/relationships/hyperlink" Target="http://servidorespublicos.slp.gob.mx/DeclaracionPatrimonial.aspx?idDeclaracion=26969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29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56" customWidth="1"/>
    <col min="7" max="7" width="54.28515625" customWidth="1"/>
    <col min="8" max="8" width="25.28515625" customWidth="1"/>
    <col min="9" max="9" width="22.7109375" customWidth="1"/>
    <col min="10" max="11" width="20.5703125" customWidth="1"/>
    <col min="12" max="12" width="16.5703125" customWidth="1"/>
    <col min="13" max="13" width="89.42578125" bestFit="1" customWidth="1"/>
    <col min="14" max="14" width="72.140625" bestFit="1" customWidth="1"/>
    <col min="15" max="15" width="87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35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ht="15" customHeight="1" x14ac:dyDescent="0.25">
      <c r="A8" s="7">
        <v>2020</v>
      </c>
      <c r="B8" s="4">
        <v>44166</v>
      </c>
      <c r="C8" s="4">
        <v>44196</v>
      </c>
      <c r="D8" s="7" t="s">
        <v>54</v>
      </c>
      <c r="E8" s="6" t="s">
        <v>193</v>
      </c>
      <c r="F8" s="2" t="s">
        <v>194</v>
      </c>
      <c r="G8" s="2" t="s">
        <v>195</v>
      </c>
      <c r="H8" s="2" t="s">
        <v>196</v>
      </c>
      <c r="I8" s="8" t="s">
        <v>83</v>
      </c>
      <c r="J8" s="8" t="s">
        <v>84</v>
      </c>
      <c r="K8" s="8" t="s">
        <v>85</v>
      </c>
      <c r="L8" s="7" t="s">
        <v>65</v>
      </c>
      <c r="M8" s="20" t="s">
        <v>198</v>
      </c>
      <c r="N8" s="18" t="s">
        <v>199</v>
      </c>
      <c r="O8" s="20" t="s">
        <v>200</v>
      </c>
      <c r="P8" s="7" t="s">
        <v>67</v>
      </c>
      <c r="Q8" s="15">
        <v>44225</v>
      </c>
      <c r="R8" s="4">
        <v>44196</v>
      </c>
      <c r="S8" s="7" t="s">
        <v>69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1:35" ht="15" customHeight="1" x14ac:dyDescent="0.25">
      <c r="A9" s="9">
        <v>2020</v>
      </c>
      <c r="B9" s="4">
        <v>44166</v>
      </c>
      <c r="C9" s="4">
        <v>44196</v>
      </c>
      <c r="D9" s="9" t="s">
        <v>54</v>
      </c>
      <c r="E9" s="6" t="s">
        <v>68</v>
      </c>
      <c r="F9" s="2" t="s">
        <v>70</v>
      </c>
      <c r="G9" s="2" t="s">
        <v>189</v>
      </c>
      <c r="H9" s="2" t="s">
        <v>197</v>
      </c>
      <c r="I9" s="10" t="s">
        <v>86</v>
      </c>
      <c r="J9" s="10" t="s">
        <v>87</v>
      </c>
      <c r="K9" s="10" t="s">
        <v>88</v>
      </c>
      <c r="L9" s="9" t="s">
        <v>65</v>
      </c>
      <c r="M9" s="22" t="s">
        <v>201</v>
      </c>
      <c r="N9" s="18" t="s">
        <v>297</v>
      </c>
      <c r="O9" s="22" t="s">
        <v>202</v>
      </c>
      <c r="P9" s="9" t="s">
        <v>67</v>
      </c>
      <c r="Q9" s="15">
        <v>44225</v>
      </c>
      <c r="R9" s="4">
        <v>44196</v>
      </c>
      <c r="S9" s="9" t="s">
        <v>69</v>
      </c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5" ht="15" customHeight="1" x14ac:dyDescent="0.25">
      <c r="A10" s="9">
        <v>2020</v>
      </c>
      <c r="B10" s="4">
        <v>44166</v>
      </c>
      <c r="C10" s="4">
        <v>44196</v>
      </c>
      <c r="D10" s="9" t="s">
        <v>54</v>
      </c>
      <c r="E10" s="6" t="s">
        <v>68</v>
      </c>
      <c r="F10" s="2" t="s">
        <v>70</v>
      </c>
      <c r="G10" s="2" t="s">
        <v>70</v>
      </c>
      <c r="H10" s="13" t="s">
        <v>345</v>
      </c>
      <c r="I10" s="12" t="s">
        <v>89</v>
      </c>
      <c r="J10" s="12" t="s">
        <v>90</v>
      </c>
      <c r="K10" s="12" t="s">
        <v>91</v>
      </c>
      <c r="L10" s="9" t="s">
        <v>65</v>
      </c>
      <c r="M10" s="23" t="s">
        <v>203</v>
      </c>
      <c r="N10" s="18" t="s">
        <v>297</v>
      </c>
      <c r="O10" s="23" t="s">
        <v>204</v>
      </c>
      <c r="P10" s="9" t="s">
        <v>67</v>
      </c>
      <c r="Q10" s="15">
        <v>44225</v>
      </c>
      <c r="R10" s="4">
        <v>44196</v>
      </c>
      <c r="S10" s="9" t="s">
        <v>69</v>
      </c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5" s="5" customFormat="1" ht="15" customHeight="1" x14ac:dyDescent="0.25">
      <c r="A11" s="9">
        <v>2020</v>
      </c>
      <c r="B11" s="4">
        <v>44166</v>
      </c>
      <c r="C11" s="4">
        <v>44196</v>
      </c>
      <c r="D11" s="9" t="s">
        <v>54</v>
      </c>
      <c r="E11" s="6" t="s">
        <v>68</v>
      </c>
      <c r="F11" s="2" t="s">
        <v>70</v>
      </c>
      <c r="G11" s="2" t="s">
        <v>70</v>
      </c>
      <c r="H11" s="13" t="s">
        <v>307</v>
      </c>
      <c r="I11" s="10" t="s">
        <v>92</v>
      </c>
      <c r="J11" s="10" t="s">
        <v>93</v>
      </c>
      <c r="K11" s="10" t="s">
        <v>94</v>
      </c>
      <c r="L11" s="9" t="s">
        <v>65</v>
      </c>
      <c r="M11" s="24" t="s">
        <v>205</v>
      </c>
      <c r="N11" s="18" t="s">
        <v>297</v>
      </c>
      <c r="O11" s="24" t="s">
        <v>206</v>
      </c>
      <c r="P11" s="9" t="s">
        <v>67</v>
      </c>
      <c r="Q11" s="15">
        <v>44225</v>
      </c>
      <c r="R11" s="4">
        <v>44196</v>
      </c>
      <c r="S11" s="9" t="s">
        <v>69</v>
      </c>
    </row>
    <row r="12" spans="1:35" ht="15" customHeight="1" x14ac:dyDescent="0.25">
      <c r="A12" s="9">
        <v>2020</v>
      </c>
      <c r="B12" s="4">
        <v>44166</v>
      </c>
      <c r="C12" s="4">
        <v>44196</v>
      </c>
      <c r="D12" s="9" t="s">
        <v>54</v>
      </c>
      <c r="E12" s="29" t="s">
        <v>192</v>
      </c>
      <c r="F12" s="31" t="s">
        <v>309</v>
      </c>
      <c r="G12" s="31" t="s">
        <v>309</v>
      </c>
      <c r="H12" s="30" t="s">
        <v>346</v>
      </c>
      <c r="I12" s="10" t="s">
        <v>95</v>
      </c>
      <c r="J12" s="10" t="s">
        <v>96</v>
      </c>
      <c r="K12" s="10" t="s">
        <v>97</v>
      </c>
      <c r="L12" s="9" t="s">
        <v>65</v>
      </c>
      <c r="M12" s="24" t="s">
        <v>207</v>
      </c>
      <c r="N12" s="18" t="s">
        <v>208</v>
      </c>
      <c r="O12" s="24" t="s">
        <v>209</v>
      </c>
      <c r="P12" s="9" t="s">
        <v>67</v>
      </c>
      <c r="Q12" s="15">
        <v>44225</v>
      </c>
      <c r="R12" s="4">
        <v>44196</v>
      </c>
      <c r="S12" s="9" t="s">
        <v>69</v>
      </c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35" ht="15" customHeight="1" x14ac:dyDescent="0.25">
      <c r="A13" s="9">
        <v>2020</v>
      </c>
      <c r="B13" s="4">
        <v>44166</v>
      </c>
      <c r="C13" s="4">
        <v>44196</v>
      </c>
      <c r="D13" s="9" t="s">
        <v>54</v>
      </c>
      <c r="E13" s="29" t="s">
        <v>302</v>
      </c>
      <c r="F13" s="2" t="s">
        <v>303</v>
      </c>
      <c r="G13" s="2" t="s">
        <v>303</v>
      </c>
      <c r="H13" s="30" t="s">
        <v>347</v>
      </c>
      <c r="I13" s="10" t="s">
        <v>98</v>
      </c>
      <c r="J13" s="10" t="s">
        <v>99</v>
      </c>
      <c r="K13" s="10" t="s">
        <v>100</v>
      </c>
      <c r="L13" s="9" t="s">
        <v>65</v>
      </c>
      <c r="M13" s="24" t="s">
        <v>210</v>
      </c>
      <c r="N13" s="26" t="s">
        <v>211</v>
      </c>
      <c r="O13" s="24" t="s">
        <v>212</v>
      </c>
      <c r="P13" s="9" t="s">
        <v>67</v>
      </c>
      <c r="Q13" s="15">
        <v>44225</v>
      </c>
      <c r="R13" s="4">
        <v>44196</v>
      </c>
      <c r="S13" s="9" t="s">
        <v>69</v>
      </c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35" ht="15" customHeight="1" x14ac:dyDescent="0.25">
      <c r="A14" s="9">
        <v>2020</v>
      </c>
      <c r="B14" s="4">
        <v>44166</v>
      </c>
      <c r="C14" s="4">
        <v>44196</v>
      </c>
      <c r="D14" s="9" t="s">
        <v>54</v>
      </c>
      <c r="E14" s="29" t="s">
        <v>302</v>
      </c>
      <c r="F14" s="30" t="s">
        <v>341</v>
      </c>
      <c r="G14" s="30" t="s">
        <v>341</v>
      </c>
      <c r="H14" s="30" t="s">
        <v>348</v>
      </c>
      <c r="I14" s="10" t="s">
        <v>101</v>
      </c>
      <c r="J14" s="10" t="s">
        <v>102</v>
      </c>
      <c r="K14" s="10" t="s">
        <v>103</v>
      </c>
      <c r="L14" s="9" t="s">
        <v>65</v>
      </c>
      <c r="M14" s="24" t="s">
        <v>213</v>
      </c>
      <c r="N14" s="26" t="s">
        <v>214</v>
      </c>
      <c r="O14" s="24" t="s">
        <v>215</v>
      </c>
      <c r="P14" s="9" t="s">
        <v>67</v>
      </c>
      <c r="Q14" s="15">
        <v>44225</v>
      </c>
      <c r="R14" s="4">
        <v>44196</v>
      </c>
      <c r="S14" s="9" t="s">
        <v>69</v>
      </c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35" ht="15" customHeight="1" x14ac:dyDescent="0.25">
      <c r="A15" s="9">
        <v>2020</v>
      </c>
      <c r="B15" s="4">
        <v>44166</v>
      </c>
      <c r="C15" s="4">
        <v>44196</v>
      </c>
      <c r="D15" s="9" t="s">
        <v>54</v>
      </c>
      <c r="E15" s="11" t="s">
        <v>191</v>
      </c>
      <c r="F15" s="28" t="s">
        <v>340</v>
      </c>
      <c r="G15" s="12" t="s">
        <v>343</v>
      </c>
      <c r="H15" s="12" t="s">
        <v>349</v>
      </c>
      <c r="I15" s="10" t="s">
        <v>104</v>
      </c>
      <c r="J15" s="10" t="s">
        <v>105</v>
      </c>
      <c r="K15" s="10" t="s">
        <v>106</v>
      </c>
      <c r="L15" s="9" t="s">
        <v>65</v>
      </c>
      <c r="M15" s="24" t="s">
        <v>216</v>
      </c>
      <c r="N15" s="18" t="s">
        <v>297</v>
      </c>
      <c r="O15" s="24" t="s">
        <v>217</v>
      </c>
      <c r="P15" s="9" t="s">
        <v>67</v>
      </c>
      <c r="Q15" s="15">
        <v>44225</v>
      </c>
      <c r="R15" s="4">
        <v>44196</v>
      </c>
      <c r="S15" s="9" t="s">
        <v>69</v>
      </c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1:35" ht="15" customHeight="1" x14ac:dyDescent="0.25">
      <c r="A16" s="9">
        <v>2020</v>
      </c>
      <c r="B16" s="4">
        <v>44166</v>
      </c>
      <c r="C16" s="4">
        <v>44196</v>
      </c>
      <c r="D16" s="9" t="s">
        <v>54</v>
      </c>
      <c r="E16" s="17" t="s">
        <v>192</v>
      </c>
      <c r="F16" s="31" t="s">
        <v>309</v>
      </c>
      <c r="G16" s="31" t="s">
        <v>309</v>
      </c>
      <c r="H16" s="16" t="s">
        <v>350</v>
      </c>
      <c r="I16" s="31" t="s">
        <v>107</v>
      </c>
      <c r="J16" s="31" t="s">
        <v>108</v>
      </c>
      <c r="K16" s="2" t="s">
        <v>109</v>
      </c>
      <c r="L16" s="2" t="s">
        <v>65</v>
      </c>
      <c r="M16" s="21" t="s">
        <v>218</v>
      </c>
      <c r="N16" s="18" t="s">
        <v>297</v>
      </c>
      <c r="O16" s="21" t="s">
        <v>219</v>
      </c>
      <c r="P16" s="9" t="s">
        <v>67</v>
      </c>
      <c r="Q16" s="15">
        <v>44225</v>
      </c>
      <c r="R16" s="4">
        <v>44196</v>
      </c>
      <c r="S16" s="9" t="s">
        <v>69</v>
      </c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</row>
    <row r="17" spans="1:34" ht="15" customHeight="1" x14ac:dyDescent="0.25">
      <c r="A17" s="9">
        <v>2020</v>
      </c>
      <c r="B17" s="4">
        <v>44166</v>
      </c>
      <c r="C17" s="4">
        <v>44196</v>
      </c>
      <c r="D17" s="9" t="s">
        <v>54</v>
      </c>
      <c r="E17" s="29" t="s">
        <v>68</v>
      </c>
      <c r="F17" s="31" t="s">
        <v>70</v>
      </c>
      <c r="G17" s="31" t="s">
        <v>190</v>
      </c>
      <c r="H17" s="31" t="s">
        <v>298</v>
      </c>
      <c r="I17" s="31" t="s">
        <v>110</v>
      </c>
      <c r="J17" s="31" t="s">
        <v>111</v>
      </c>
      <c r="K17" s="2" t="s">
        <v>112</v>
      </c>
      <c r="L17" s="2" t="s">
        <v>65</v>
      </c>
      <c r="M17" s="21" t="s">
        <v>220</v>
      </c>
      <c r="N17" s="18" t="s">
        <v>297</v>
      </c>
      <c r="O17" s="21" t="s">
        <v>221</v>
      </c>
      <c r="P17" s="9" t="s">
        <v>67</v>
      </c>
      <c r="Q17" s="15">
        <v>44225</v>
      </c>
      <c r="R17" s="4">
        <v>44196</v>
      </c>
      <c r="S17" s="9" t="s">
        <v>69</v>
      </c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</row>
    <row r="18" spans="1:34" ht="15" customHeight="1" x14ac:dyDescent="0.25">
      <c r="A18" s="9">
        <v>2020</v>
      </c>
      <c r="B18" s="4">
        <v>44166</v>
      </c>
      <c r="C18" s="4">
        <v>44196</v>
      </c>
      <c r="D18" s="9" t="s">
        <v>54</v>
      </c>
      <c r="E18" s="27" t="s">
        <v>68</v>
      </c>
      <c r="F18" s="28" t="s">
        <v>70</v>
      </c>
      <c r="G18" s="28" t="s">
        <v>70</v>
      </c>
      <c r="H18" s="28" t="s">
        <v>301</v>
      </c>
      <c r="I18" s="31" t="s">
        <v>71</v>
      </c>
      <c r="J18" s="31" t="s">
        <v>72</v>
      </c>
      <c r="K18" s="2" t="s">
        <v>73</v>
      </c>
      <c r="L18" s="2" t="s">
        <v>65</v>
      </c>
      <c r="M18" s="21" t="s">
        <v>77</v>
      </c>
      <c r="N18" s="18" t="s">
        <v>78</v>
      </c>
      <c r="O18" s="21" t="s">
        <v>79</v>
      </c>
      <c r="P18" s="9" t="s">
        <v>67</v>
      </c>
      <c r="Q18" s="15">
        <v>44225</v>
      </c>
      <c r="R18" s="4">
        <v>44196</v>
      </c>
      <c r="S18" s="9" t="s">
        <v>69</v>
      </c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1:34" ht="15" customHeight="1" x14ac:dyDescent="0.25">
      <c r="A19" s="9">
        <v>2020</v>
      </c>
      <c r="B19" s="4">
        <v>44166</v>
      </c>
      <c r="C19" s="4">
        <v>44196</v>
      </c>
      <c r="D19" s="9" t="s">
        <v>54</v>
      </c>
      <c r="E19" s="29" t="s">
        <v>68</v>
      </c>
      <c r="F19" s="31" t="s">
        <v>70</v>
      </c>
      <c r="G19" s="31" t="s">
        <v>306</v>
      </c>
      <c r="H19" s="31" t="s">
        <v>307</v>
      </c>
      <c r="I19" s="31" t="s">
        <v>113</v>
      </c>
      <c r="J19" s="31" t="s">
        <v>114</v>
      </c>
      <c r="K19" s="2" t="s">
        <v>115</v>
      </c>
      <c r="L19" s="2" t="s">
        <v>65</v>
      </c>
      <c r="M19" s="21" t="s">
        <v>222</v>
      </c>
      <c r="N19" s="18" t="s">
        <v>223</v>
      </c>
      <c r="O19" s="21" t="s">
        <v>224</v>
      </c>
      <c r="P19" s="9" t="s">
        <v>67</v>
      </c>
      <c r="Q19" s="15">
        <v>44225</v>
      </c>
      <c r="R19" s="4">
        <v>44196</v>
      </c>
      <c r="S19" s="9" t="s">
        <v>69</v>
      </c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ht="15" customHeight="1" x14ac:dyDescent="0.25">
      <c r="A20" s="9">
        <v>2020</v>
      </c>
      <c r="B20" s="4">
        <v>44166</v>
      </c>
      <c r="C20" s="4">
        <v>44196</v>
      </c>
      <c r="D20" s="9" t="s">
        <v>54</v>
      </c>
      <c r="E20" s="29" t="s">
        <v>68</v>
      </c>
      <c r="F20" s="31" t="s">
        <v>70</v>
      </c>
      <c r="G20" s="31" t="s">
        <v>306</v>
      </c>
      <c r="H20" s="31" t="s">
        <v>308</v>
      </c>
      <c r="I20" s="31" t="s">
        <v>116</v>
      </c>
      <c r="J20" s="31" t="s">
        <v>114</v>
      </c>
      <c r="K20" s="2" t="s">
        <v>117</v>
      </c>
      <c r="L20" s="2" t="s">
        <v>65</v>
      </c>
      <c r="M20" s="21" t="s">
        <v>225</v>
      </c>
      <c r="N20" s="18" t="s">
        <v>297</v>
      </c>
      <c r="O20" s="21" t="s">
        <v>226</v>
      </c>
      <c r="P20" s="9" t="s">
        <v>67</v>
      </c>
      <c r="Q20" s="15">
        <v>44225</v>
      </c>
      <c r="R20" s="4">
        <v>44196</v>
      </c>
      <c r="S20" s="9" t="s">
        <v>69</v>
      </c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ht="15" customHeight="1" x14ac:dyDescent="0.25">
      <c r="A21" s="9">
        <v>2020</v>
      </c>
      <c r="B21" s="4">
        <v>44166</v>
      </c>
      <c r="C21" s="4">
        <v>44196</v>
      </c>
      <c r="D21" s="9" t="s">
        <v>54</v>
      </c>
      <c r="E21" s="29" t="s">
        <v>192</v>
      </c>
      <c r="F21" s="31" t="s">
        <v>309</v>
      </c>
      <c r="G21" s="31" t="s">
        <v>310</v>
      </c>
      <c r="H21" s="31" t="s">
        <v>311</v>
      </c>
      <c r="I21" s="31" t="s">
        <v>118</v>
      </c>
      <c r="J21" s="31" t="s">
        <v>119</v>
      </c>
      <c r="K21" s="2" t="s">
        <v>120</v>
      </c>
      <c r="L21" s="2" t="s">
        <v>65</v>
      </c>
      <c r="M21" s="21" t="s">
        <v>227</v>
      </c>
      <c r="N21" s="18" t="s">
        <v>297</v>
      </c>
      <c r="O21" s="21" t="s">
        <v>228</v>
      </c>
      <c r="P21" s="9" t="s">
        <v>67</v>
      </c>
      <c r="Q21" s="15">
        <v>44225</v>
      </c>
      <c r="R21" s="4">
        <v>44196</v>
      </c>
      <c r="S21" s="9" t="s">
        <v>69</v>
      </c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ht="15" customHeight="1" x14ac:dyDescent="0.25">
      <c r="A22" s="9">
        <v>2020</v>
      </c>
      <c r="B22" s="4">
        <v>44166</v>
      </c>
      <c r="C22" s="4">
        <v>44196</v>
      </c>
      <c r="D22" s="9" t="s">
        <v>54</v>
      </c>
      <c r="E22" s="29" t="s">
        <v>68</v>
      </c>
      <c r="F22" s="31" t="s">
        <v>312</v>
      </c>
      <c r="G22" s="31" t="s">
        <v>312</v>
      </c>
      <c r="H22" s="31" t="s">
        <v>313</v>
      </c>
      <c r="I22" s="31" t="s">
        <v>121</v>
      </c>
      <c r="J22" s="31" t="s">
        <v>122</v>
      </c>
      <c r="K22" s="2" t="s">
        <v>123</v>
      </c>
      <c r="L22" s="2" t="s">
        <v>65</v>
      </c>
      <c r="M22" s="21" t="s">
        <v>229</v>
      </c>
      <c r="N22" s="18" t="s">
        <v>230</v>
      </c>
      <c r="O22" s="21" t="s">
        <v>231</v>
      </c>
      <c r="P22" s="9" t="s">
        <v>67</v>
      </c>
      <c r="Q22" s="15">
        <v>44225</v>
      </c>
      <c r="R22" s="4">
        <v>44196</v>
      </c>
      <c r="S22" s="9" t="s">
        <v>69</v>
      </c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34" ht="15" customHeight="1" x14ac:dyDescent="0.25">
      <c r="A23" s="9">
        <v>2020</v>
      </c>
      <c r="B23" s="4">
        <v>44166</v>
      </c>
      <c r="C23" s="4">
        <v>44196</v>
      </c>
      <c r="D23" s="9" t="s">
        <v>54</v>
      </c>
      <c r="E23" s="6" t="s">
        <v>68</v>
      </c>
      <c r="F23" s="2" t="s">
        <v>70</v>
      </c>
      <c r="G23" s="2" t="s">
        <v>314</v>
      </c>
      <c r="H23" s="2" t="s">
        <v>315</v>
      </c>
      <c r="I23" s="2" t="s">
        <v>124</v>
      </c>
      <c r="J23" s="2" t="s">
        <v>125</v>
      </c>
      <c r="K23" s="2" t="s">
        <v>109</v>
      </c>
      <c r="L23" s="2" t="s">
        <v>65</v>
      </c>
      <c r="M23" s="21" t="s">
        <v>232</v>
      </c>
      <c r="N23" s="18" t="s">
        <v>297</v>
      </c>
      <c r="O23" s="21" t="s">
        <v>233</v>
      </c>
      <c r="P23" s="9" t="s">
        <v>67</v>
      </c>
      <c r="Q23" s="15">
        <v>44225</v>
      </c>
      <c r="R23" s="4">
        <v>44196</v>
      </c>
      <c r="S23" s="9" t="s">
        <v>69</v>
      </c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</row>
    <row r="24" spans="1:34" ht="15" customHeight="1" x14ac:dyDescent="0.25">
      <c r="A24" s="9">
        <v>2020</v>
      </c>
      <c r="B24" s="4">
        <v>44166</v>
      </c>
      <c r="C24" s="4">
        <v>44196</v>
      </c>
      <c r="D24" s="9" t="s">
        <v>54</v>
      </c>
      <c r="E24" s="6" t="s">
        <v>302</v>
      </c>
      <c r="F24" s="2" t="s">
        <v>303</v>
      </c>
      <c r="G24" s="2" t="s">
        <v>316</v>
      </c>
      <c r="H24" s="2" t="s">
        <v>313</v>
      </c>
      <c r="I24" s="2" t="s">
        <v>126</v>
      </c>
      <c r="J24" s="2" t="s">
        <v>127</v>
      </c>
      <c r="K24" s="2" t="s">
        <v>128</v>
      </c>
      <c r="L24" s="2" t="s">
        <v>65</v>
      </c>
      <c r="M24" s="21" t="s">
        <v>234</v>
      </c>
      <c r="N24" s="18" t="s">
        <v>235</v>
      </c>
      <c r="O24" s="21" t="s">
        <v>236</v>
      </c>
      <c r="P24" s="9" t="s">
        <v>67</v>
      </c>
      <c r="Q24" s="15">
        <v>44225</v>
      </c>
      <c r="R24" s="4">
        <v>44196</v>
      </c>
      <c r="S24" s="9" t="s">
        <v>69</v>
      </c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1:34" ht="15" customHeight="1" x14ac:dyDescent="0.25">
      <c r="A25" s="9">
        <v>2020</v>
      </c>
      <c r="B25" s="4">
        <v>44166</v>
      </c>
      <c r="C25" s="4">
        <v>44196</v>
      </c>
      <c r="D25" s="9" t="s">
        <v>54</v>
      </c>
      <c r="E25" s="6" t="s">
        <v>68</v>
      </c>
      <c r="F25" s="2" t="s">
        <v>70</v>
      </c>
      <c r="G25" s="2" t="s">
        <v>314</v>
      </c>
      <c r="H25" s="2" t="s">
        <v>317</v>
      </c>
      <c r="I25" s="2" t="s">
        <v>129</v>
      </c>
      <c r="J25" s="2" t="s">
        <v>130</v>
      </c>
      <c r="K25" s="2" t="s">
        <v>131</v>
      </c>
      <c r="L25" s="2" t="s">
        <v>65</v>
      </c>
      <c r="M25" s="21" t="s">
        <v>237</v>
      </c>
      <c r="N25" s="18" t="s">
        <v>297</v>
      </c>
      <c r="O25" s="21" t="s">
        <v>238</v>
      </c>
      <c r="P25" s="9" t="s">
        <v>67</v>
      </c>
      <c r="Q25" s="15">
        <v>44225</v>
      </c>
      <c r="R25" s="4">
        <v>44196</v>
      </c>
      <c r="S25" s="9" t="s">
        <v>69</v>
      </c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1:34" ht="15" customHeight="1" x14ac:dyDescent="0.25">
      <c r="A26" s="9">
        <v>2020</v>
      </c>
      <c r="B26" s="4">
        <v>44166</v>
      </c>
      <c r="C26" s="4">
        <v>44196</v>
      </c>
      <c r="D26" s="9" t="s">
        <v>54</v>
      </c>
      <c r="E26" s="6" t="s">
        <v>68</v>
      </c>
      <c r="F26" s="2" t="s">
        <v>70</v>
      </c>
      <c r="G26" s="2" t="s">
        <v>318</v>
      </c>
      <c r="H26" s="2" t="s">
        <v>317</v>
      </c>
      <c r="I26" s="2" t="s">
        <v>132</v>
      </c>
      <c r="J26" s="2" t="s">
        <v>130</v>
      </c>
      <c r="K26" s="2" t="s">
        <v>133</v>
      </c>
      <c r="L26" s="2" t="s">
        <v>65</v>
      </c>
      <c r="M26" s="21" t="s">
        <v>239</v>
      </c>
      <c r="N26" s="18" t="s">
        <v>297</v>
      </c>
      <c r="O26" s="21" t="s">
        <v>240</v>
      </c>
      <c r="P26" s="9" t="s">
        <v>67</v>
      </c>
      <c r="Q26" s="15">
        <v>44225</v>
      </c>
      <c r="R26" s="4">
        <v>44196</v>
      </c>
      <c r="S26" s="9" t="s">
        <v>69</v>
      </c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34" ht="15" customHeight="1" x14ac:dyDescent="0.25">
      <c r="A27" s="9">
        <v>2020</v>
      </c>
      <c r="B27" s="4">
        <v>44166</v>
      </c>
      <c r="C27" s="4">
        <v>44196</v>
      </c>
      <c r="D27" s="9" t="s">
        <v>54</v>
      </c>
      <c r="E27" s="27" t="s">
        <v>299</v>
      </c>
      <c r="F27" s="31" t="s">
        <v>312</v>
      </c>
      <c r="G27" s="31" t="s">
        <v>312</v>
      </c>
      <c r="H27" s="28" t="s">
        <v>351</v>
      </c>
      <c r="I27" s="2" t="s">
        <v>134</v>
      </c>
      <c r="J27" s="2" t="s">
        <v>135</v>
      </c>
      <c r="K27" s="2" t="s">
        <v>136</v>
      </c>
      <c r="L27" s="2" t="s">
        <v>65</v>
      </c>
      <c r="M27" s="21" t="s">
        <v>241</v>
      </c>
      <c r="N27" s="18" t="s">
        <v>242</v>
      </c>
      <c r="O27" s="21" t="s">
        <v>243</v>
      </c>
      <c r="P27" s="9" t="s">
        <v>67</v>
      </c>
      <c r="Q27" s="15">
        <v>44225</v>
      </c>
      <c r="R27" s="4">
        <v>44196</v>
      </c>
      <c r="S27" s="9" t="s">
        <v>69</v>
      </c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34" ht="15" customHeight="1" x14ac:dyDescent="0.25">
      <c r="A28" s="9">
        <v>2020</v>
      </c>
      <c r="B28" s="4">
        <v>44166</v>
      </c>
      <c r="C28" s="4">
        <v>44196</v>
      </c>
      <c r="D28" s="9" t="s">
        <v>54</v>
      </c>
      <c r="E28" s="27" t="s">
        <v>68</v>
      </c>
      <c r="F28" s="2" t="s">
        <v>70</v>
      </c>
      <c r="G28" s="2" t="s">
        <v>70</v>
      </c>
      <c r="H28" s="28" t="s">
        <v>298</v>
      </c>
      <c r="I28" s="2" t="s">
        <v>137</v>
      </c>
      <c r="J28" s="2" t="s">
        <v>135</v>
      </c>
      <c r="K28" s="2" t="s">
        <v>135</v>
      </c>
      <c r="L28" s="2" t="s">
        <v>65</v>
      </c>
      <c r="M28" s="21" t="s">
        <v>244</v>
      </c>
      <c r="N28" s="18" t="s">
        <v>297</v>
      </c>
      <c r="O28" s="21" t="s">
        <v>245</v>
      </c>
      <c r="P28" s="9" t="s">
        <v>67</v>
      </c>
      <c r="Q28" s="15">
        <v>44225</v>
      </c>
      <c r="R28" s="4">
        <v>44196</v>
      </c>
      <c r="S28" s="9" t="s">
        <v>69</v>
      </c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34" ht="15" customHeight="1" x14ac:dyDescent="0.25">
      <c r="A29" s="9">
        <v>2020</v>
      </c>
      <c r="B29" s="4">
        <v>44166</v>
      </c>
      <c r="C29" s="4">
        <v>44196</v>
      </c>
      <c r="D29" s="9" t="s">
        <v>54</v>
      </c>
      <c r="E29" s="27" t="s">
        <v>68</v>
      </c>
      <c r="F29" s="2" t="s">
        <v>70</v>
      </c>
      <c r="G29" s="2" t="s">
        <v>70</v>
      </c>
      <c r="H29" s="10" t="s">
        <v>305</v>
      </c>
      <c r="I29" s="2" t="s">
        <v>138</v>
      </c>
      <c r="J29" s="2" t="s">
        <v>139</v>
      </c>
      <c r="K29" s="2" t="s">
        <v>140</v>
      </c>
      <c r="L29" s="2" t="s">
        <v>65</v>
      </c>
      <c r="M29" s="21" t="s">
        <v>246</v>
      </c>
      <c r="N29" s="18" t="s">
        <v>247</v>
      </c>
      <c r="O29" s="21" t="s">
        <v>248</v>
      </c>
      <c r="P29" s="9" t="s">
        <v>67</v>
      </c>
      <c r="Q29" s="15">
        <v>44225</v>
      </c>
      <c r="R29" s="4">
        <v>44196</v>
      </c>
      <c r="S29" s="9" t="s">
        <v>69</v>
      </c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34" ht="15" customHeight="1" x14ac:dyDescent="0.25">
      <c r="A30" s="9">
        <v>2020</v>
      </c>
      <c r="B30" s="4">
        <v>44166</v>
      </c>
      <c r="C30" s="4">
        <v>44196</v>
      </c>
      <c r="D30" s="9" t="s">
        <v>54</v>
      </c>
      <c r="E30" s="6" t="s">
        <v>68</v>
      </c>
      <c r="F30" s="2" t="s">
        <v>70</v>
      </c>
      <c r="G30" s="2" t="s">
        <v>319</v>
      </c>
      <c r="H30" s="2" t="s">
        <v>320</v>
      </c>
      <c r="I30" s="2" t="s">
        <v>141</v>
      </c>
      <c r="J30" s="2" t="s">
        <v>142</v>
      </c>
      <c r="K30" s="2" t="s">
        <v>143</v>
      </c>
      <c r="L30" s="2" t="s">
        <v>65</v>
      </c>
      <c r="M30" s="21" t="s">
        <v>249</v>
      </c>
      <c r="N30" s="18" t="s">
        <v>250</v>
      </c>
      <c r="O30" s="21" t="s">
        <v>251</v>
      </c>
      <c r="P30" s="9" t="s">
        <v>67</v>
      </c>
      <c r="Q30" s="15">
        <v>44225</v>
      </c>
      <c r="R30" s="4">
        <v>44196</v>
      </c>
      <c r="S30" s="9" t="s">
        <v>69</v>
      </c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1:34" ht="15" customHeight="1" x14ac:dyDescent="0.25">
      <c r="A31" s="9">
        <v>2020</v>
      </c>
      <c r="B31" s="4">
        <v>44166</v>
      </c>
      <c r="C31" s="4">
        <v>44196</v>
      </c>
      <c r="D31" s="9" t="s">
        <v>54</v>
      </c>
      <c r="E31" s="27" t="s">
        <v>300</v>
      </c>
      <c r="F31" s="28" t="s">
        <v>342</v>
      </c>
      <c r="G31" s="10" t="s">
        <v>344</v>
      </c>
      <c r="H31" s="28" t="s">
        <v>332</v>
      </c>
      <c r="I31" s="2" t="s">
        <v>144</v>
      </c>
      <c r="J31" s="2" t="s">
        <v>145</v>
      </c>
      <c r="K31" s="2" t="s">
        <v>114</v>
      </c>
      <c r="L31" s="2" t="s">
        <v>65</v>
      </c>
      <c r="M31" s="21" t="s">
        <v>252</v>
      </c>
      <c r="N31" s="18" t="s">
        <v>253</v>
      </c>
      <c r="O31" s="21" t="s">
        <v>254</v>
      </c>
      <c r="P31" s="9" t="s">
        <v>67</v>
      </c>
      <c r="Q31" s="15">
        <v>44225</v>
      </c>
      <c r="R31" s="4">
        <v>44196</v>
      </c>
      <c r="S31" s="9" t="s">
        <v>69</v>
      </c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1:34" ht="15" customHeight="1" x14ac:dyDescent="0.25">
      <c r="A32" s="9">
        <v>2020</v>
      </c>
      <c r="B32" s="4">
        <v>44166</v>
      </c>
      <c r="C32" s="4">
        <v>44196</v>
      </c>
      <c r="D32" s="9" t="s">
        <v>54</v>
      </c>
      <c r="E32" s="6" t="s">
        <v>68</v>
      </c>
      <c r="F32" s="2" t="s">
        <v>70</v>
      </c>
      <c r="G32" s="2" t="s">
        <v>70</v>
      </c>
      <c r="H32" s="2" t="s">
        <v>321</v>
      </c>
      <c r="I32" s="2" t="s">
        <v>146</v>
      </c>
      <c r="J32" s="2" t="s">
        <v>145</v>
      </c>
      <c r="K32" s="2" t="s">
        <v>147</v>
      </c>
      <c r="L32" s="2" t="s">
        <v>65</v>
      </c>
      <c r="M32" s="21" t="s">
        <v>255</v>
      </c>
      <c r="N32" s="18" t="s">
        <v>256</v>
      </c>
      <c r="O32" s="21" t="s">
        <v>257</v>
      </c>
      <c r="P32" s="9" t="s">
        <v>67</v>
      </c>
      <c r="Q32" s="15">
        <v>44225</v>
      </c>
      <c r="R32" s="4">
        <v>44196</v>
      </c>
      <c r="S32" s="9" t="s">
        <v>69</v>
      </c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ht="15" customHeight="1" x14ac:dyDescent="0.25">
      <c r="A33" s="9">
        <v>2020</v>
      </c>
      <c r="B33" s="4">
        <v>44166</v>
      </c>
      <c r="C33" s="4">
        <v>44196</v>
      </c>
      <c r="D33" s="9" t="s">
        <v>54</v>
      </c>
      <c r="E33" s="6" t="s">
        <v>302</v>
      </c>
      <c r="F33" s="2" t="s">
        <v>303</v>
      </c>
      <c r="G33" s="2" t="s">
        <v>322</v>
      </c>
      <c r="H33" s="2" t="s">
        <v>323</v>
      </c>
      <c r="I33" s="2" t="s">
        <v>148</v>
      </c>
      <c r="J33" s="2" t="s">
        <v>149</v>
      </c>
      <c r="K33" s="2" t="s">
        <v>150</v>
      </c>
      <c r="L33" s="2" t="s">
        <v>65</v>
      </c>
      <c r="M33" s="21" t="s">
        <v>258</v>
      </c>
      <c r="N33" s="18" t="s">
        <v>297</v>
      </c>
      <c r="O33" s="21" t="s">
        <v>259</v>
      </c>
      <c r="P33" s="9" t="s">
        <v>67</v>
      </c>
      <c r="Q33" s="15">
        <v>44225</v>
      </c>
      <c r="R33" s="4">
        <v>44196</v>
      </c>
      <c r="S33" s="9" t="s">
        <v>69</v>
      </c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ht="15" customHeight="1" x14ac:dyDescent="0.25">
      <c r="A34" s="9">
        <v>2020</v>
      </c>
      <c r="B34" s="4">
        <v>44166</v>
      </c>
      <c r="C34" s="4">
        <v>44196</v>
      </c>
      <c r="D34" s="9" t="s">
        <v>54</v>
      </c>
      <c r="E34" s="6" t="s">
        <v>324</v>
      </c>
      <c r="F34" s="2" t="s">
        <v>325</v>
      </c>
      <c r="G34" s="2" t="s">
        <v>326</v>
      </c>
      <c r="H34" s="2" t="s">
        <v>308</v>
      </c>
      <c r="I34" s="2" t="s">
        <v>151</v>
      </c>
      <c r="J34" s="2" t="s">
        <v>152</v>
      </c>
      <c r="K34" s="2" t="s">
        <v>153</v>
      </c>
      <c r="L34" s="2" t="s">
        <v>65</v>
      </c>
      <c r="M34" s="21" t="s">
        <v>260</v>
      </c>
      <c r="N34" s="18" t="s">
        <v>261</v>
      </c>
      <c r="O34" s="21" t="s">
        <v>262</v>
      </c>
      <c r="P34" s="9" t="s">
        <v>67</v>
      </c>
      <c r="Q34" s="15">
        <v>44225</v>
      </c>
      <c r="R34" s="4">
        <v>44196</v>
      </c>
      <c r="S34" s="9" t="s">
        <v>69</v>
      </c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ht="15" customHeight="1" x14ac:dyDescent="0.25">
      <c r="A35" s="9">
        <v>2020</v>
      </c>
      <c r="B35" s="4">
        <v>44166</v>
      </c>
      <c r="C35" s="4">
        <v>44196</v>
      </c>
      <c r="D35" s="9" t="s">
        <v>54</v>
      </c>
      <c r="E35" s="27" t="s">
        <v>68</v>
      </c>
      <c r="F35" s="2" t="s">
        <v>70</v>
      </c>
      <c r="G35" s="2" t="s">
        <v>70</v>
      </c>
      <c r="H35" s="10" t="s">
        <v>305</v>
      </c>
      <c r="I35" s="2" t="s">
        <v>154</v>
      </c>
      <c r="J35" s="2" t="s">
        <v>155</v>
      </c>
      <c r="K35" s="2" t="s">
        <v>156</v>
      </c>
      <c r="L35" s="2" t="s">
        <v>65</v>
      </c>
      <c r="M35" s="21" t="s">
        <v>263</v>
      </c>
      <c r="N35" s="18" t="s">
        <v>297</v>
      </c>
      <c r="O35" s="21" t="s">
        <v>264</v>
      </c>
      <c r="P35" s="9" t="s">
        <v>67</v>
      </c>
      <c r="Q35" s="15">
        <v>44225</v>
      </c>
      <c r="R35" s="4">
        <v>44196</v>
      </c>
      <c r="S35" s="9" t="s">
        <v>69</v>
      </c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ht="15" customHeight="1" x14ac:dyDescent="0.25">
      <c r="A36" s="9">
        <v>2020</v>
      </c>
      <c r="B36" s="4">
        <v>44166</v>
      </c>
      <c r="C36" s="4">
        <v>44196</v>
      </c>
      <c r="D36" s="9" t="s">
        <v>54</v>
      </c>
      <c r="E36" s="6" t="s">
        <v>192</v>
      </c>
      <c r="F36" s="2" t="s">
        <v>309</v>
      </c>
      <c r="G36" s="2" t="s">
        <v>309</v>
      </c>
      <c r="H36" s="2" t="s">
        <v>327</v>
      </c>
      <c r="I36" s="2" t="s">
        <v>157</v>
      </c>
      <c r="J36" s="2" t="s">
        <v>147</v>
      </c>
      <c r="K36" s="2" t="s">
        <v>130</v>
      </c>
      <c r="L36" s="2" t="s">
        <v>65</v>
      </c>
      <c r="M36" s="21" t="s">
        <v>265</v>
      </c>
      <c r="N36" s="18" t="s">
        <v>297</v>
      </c>
      <c r="O36" s="21" t="s">
        <v>266</v>
      </c>
      <c r="P36" s="9" t="s">
        <v>67</v>
      </c>
      <c r="Q36" s="15">
        <v>44225</v>
      </c>
      <c r="R36" s="4">
        <v>44196</v>
      </c>
      <c r="S36" s="9" t="s">
        <v>69</v>
      </c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1:34" x14ac:dyDescent="0.25">
      <c r="A37" s="9">
        <v>2020</v>
      </c>
      <c r="B37" s="4">
        <v>44166</v>
      </c>
      <c r="C37" s="4">
        <v>44196</v>
      </c>
      <c r="D37" s="9" t="s">
        <v>54</v>
      </c>
      <c r="E37" s="6">
        <v>0</v>
      </c>
      <c r="F37" s="2" t="s">
        <v>328</v>
      </c>
      <c r="G37" s="2" t="s">
        <v>329</v>
      </c>
      <c r="H37" s="2" t="s">
        <v>330</v>
      </c>
      <c r="I37" s="2" t="s">
        <v>158</v>
      </c>
      <c r="J37" s="2" t="s">
        <v>159</v>
      </c>
      <c r="K37" s="2" t="s">
        <v>135</v>
      </c>
      <c r="L37" s="2" t="s">
        <v>65</v>
      </c>
      <c r="M37" s="21" t="s">
        <v>267</v>
      </c>
      <c r="N37" s="18" t="s">
        <v>297</v>
      </c>
      <c r="O37" s="21" t="s">
        <v>268</v>
      </c>
      <c r="P37" s="9" t="s">
        <v>67</v>
      </c>
      <c r="Q37" s="15">
        <v>44225</v>
      </c>
      <c r="R37" s="4">
        <v>44196</v>
      </c>
      <c r="S37" s="9" t="s">
        <v>69</v>
      </c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1:34" ht="15" customHeight="1" x14ac:dyDescent="0.25">
      <c r="A38" s="9">
        <v>2020</v>
      </c>
      <c r="B38" s="4">
        <v>44166</v>
      </c>
      <c r="C38" s="4">
        <v>44196</v>
      </c>
      <c r="D38" s="9" t="s">
        <v>54</v>
      </c>
      <c r="E38" s="6" t="s">
        <v>68</v>
      </c>
      <c r="F38" s="2" t="s">
        <v>70</v>
      </c>
      <c r="G38" s="2" t="s">
        <v>70</v>
      </c>
      <c r="H38" s="2" t="s">
        <v>307</v>
      </c>
      <c r="I38" s="2" t="s">
        <v>160</v>
      </c>
      <c r="J38" s="2" t="s">
        <v>161</v>
      </c>
      <c r="K38" s="2" t="s">
        <v>162</v>
      </c>
      <c r="L38" s="2" t="s">
        <v>65</v>
      </c>
      <c r="M38" s="21" t="s">
        <v>269</v>
      </c>
      <c r="N38" s="18" t="s">
        <v>270</v>
      </c>
      <c r="O38" s="21" t="s">
        <v>271</v>
      </c>
      <c r="P38" s="9" t="s">
        <v>67</v>
      </c>
      <c r="Q38" s="15">
        <v>44225</v>
      </c>
      <c r="R38" s="4">
        <v>44196</v>
      </c>
      <c r="S38" s="9" t="s">
        <v>69</v>
      </c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1:34" x14ac:dyDescent="0.25">
      <c r="A39" s="9">
        <v>2020</v>
      </c>
      <c r="B39" s="4">
        <v>44166</v>
      </c>
      <c r="C39" s="4">
        <v>44196</v>
      </c>
      <c r="D39" s="9" t="s">
        <v>54</v>
      </c>
      <c r="E39" s="6" t="s">
        <v>68</v>
      </c>
      <c r="F39" s="2" t="s">
        <v>70</v>
      </c>
      <c r="G39" s="2" t="s">
        <v>331</v>
      </c>
      <c r="H39" s="2" t="s">
        <v>332</v>
      </c>
      <c r="I39" s="2" t="s">
        <v>163</v>
      </c>
      <c r="J39" s="2" t="s">
        <v>164</v>
      </c>
      <c r="K39" s="2" t="s">
        <v>165</v>
      </c>
      <c r="L39" s="2" t="s">
        <v>65</v>
      </c>
      <c r="M39" s="21" t="s">
        <v>272</v>
      </c>
      <c r="N39" s="18" t="s">
        <v>297</v>
      </c>
      <c r="O39" s="21" t="s">
        <v>273</v>
      </c>
      <c r="P39" s="9" t="s">
        <v>67</v>
      </c>
      <c r="Q39" s="15">
        <v>44225</v>
      </c>
      <c r="R39" s="4">
        <v>44196</v>
      </c>
      <c r="S39" s="9" t="s">
        <v>69</v>
      </c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1:34" x14ac:dyDescent="0.25">
      <c r="A40" s="9">
        <v>2020</v>
      </c>
      <c r="B40" s="4">
        <v>44166</v>
      </c>
      <c r="C40" s="4">
        <v>44196</v>
      </c>
      <c r="D40" s="9" t="s">
        <v>54</v>
      </c>
      <c r="E40" s="6" t="s">
        <v>68</v>
      </c>
      <c r="F40" s="2" t="s">
        <v>70</v>
      </c>
      <c r="G40" s="2" t="s">
        <v>70</v>
      </c>
      <c r="H40" s="2" t="s">
        <v>317</v>
      </c>
      <c r="I40" s="2" t="s">
        <v>166</v>
      </c>
      <c r="J40" s="2" t="s">
        <v>167</v>
      </c>
      <c r="K40" s="2" t="s">
        <v>168</v>
      </c>
      <c r="L40" s="2" t="s">
        <v>65</v>
      </c>
      <c r="M40" s="21" t="s">
        <v>274</v>
      </c>
      <c r="N40" s="18" t="s">
        <v>275</v>
      </c>
      <c r="O40" s="21" t="s">
        <v>276</v>
      </c>
      <c r="P40" s="9" t="s">
        <v>67</v>
      </c>
      <c r="Q40" s="15">
        <v>44225</v>
      </c>
      <c r="R40" s="4">
        <v>44196</v>
      </c>
      <c r="S40" s="9" t="s">
        <v>69</v>
      </c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1:34" x14ac:dyDescent="0.25">
      <c r="A41" s="9">
        <v>2020</v>
      </c>
      <c r="B41" s="4">
        <v>44166</v>
      </c>
      <c r="C41" s="4">
        <v>44196</v>
      </c>
      <c r="D41" s="9" t="s">
        <v>54</v>
      </c>
      <c r="E41" s="6" t="s">
        <v>68</v>
      </c>
      <c r="F41" s="2" t="s">
        <v>70</v>
      </c>
      <c r="G41" s="2" t="s">
        <v>70</v>
      </c>
      <c r="H41" s="2" t="s">
        <v>323</v>
      </c>
      <c r="I41" s="2" t="s">
        <v>169</v>
      </c>
      <c r="J41" s="2" t="s">
        <v>170</v>
      </c>
      <c r="K41" s="2" t="s">
        <v>145</v>
      </c>
      <c r="L41" s="2" t="s">
        <v>65</v>
      </c>
      <c r="M41" s="21" t="s">
        <v>277</v>
      </c>
      <c r="N41" s="18" t="s">
        <v>297</v>
      </c>
      <c r="O41" s="21" t="s">
        <v>278</v>
      </c>
      <c r="P41" s="9" t="s">
        <v>67</v>
      </c>
      <c r="Q41" s="15">
        <v>44225</v>
      </c>
      <c r="R41" s="4">
        <v>44196</v>
      </c>
      <c r="S41" s="9" t="s">
        <v>69</v>
      </c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1:34" ht="15" customHeight="1" x14ac:dyDescent="0.25">
      <c r="A42" s="9">
        <v>2020</v>
      </c>
      <c r="B42" s="4">
        <v>44166</v>
      </c>
      <c r="C42" s="4">
        <v>44196</v>
      </c>
      <c r="D42" s="9" t="s">
        <v>54</v>
      </c>
      <c r="E42" s="6" t="s">
        <v>302</v>
      </c>
      <c r="F42" s="2" t="s">
        <v>303</v>
      </c>
      <c r="G42" s="2" t="s">
        <v>333</v>
      </c>
      <c r="H42" s="2" t="s">
        <v>334</v>
      </c>
      <c r="I42" s="2" t="s">
        <v>171</v>
      </c>
      <c r="J42" s="2" t="s">
        <v>172</v>
      </c>
      <c r="K42" s="2" t="s">
        <v>127</v>
      </c>
      <c r="L42" s="2" t="s">
        <v>65</v>
      </c>
      <c r="M42" s="21" t="s">
        <v>279</v>
      </c>
      <c r="N42" s="18" t="s">
        <v>297</v>
      </c>
      <c r="O42" s="21" t="s">
        <v>280</v>
      </c>
      <c r="P42" s="9" t="s">
        <v>67</v>
      </c>
      <c r="Q42" s="15">
        <v>44225</v>
      </c>
      <c r="R42" s="4">
        <v>44196</v>
      </c>
      <c r="S42" s="9" t="s">
        <v>69</v>
      </c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  <row r="43" spans="1:34" x14ac:dyDescent="0.25">
      <c r="A43" s="9">
        <v>2020</v>
      </c>
      <c r="B43" s="4">
        <v>44166</v>
      </c>
      <c r="C43" s="4">
        <v>44196</v>
      </c>
      <c r="D43" s="9" t="s">
        <v>54</v>
      </c>
      <c r="E43" s="6" t="s">
        <v>68</v>
      </c>
      <c r="F43" s="2" t="s">
        <v>70</v>
      </c>
      <c r="G43" s="2" t="s">
        <v>70</v>
      </c>
      <c r="H43" s="2" t="s">
        <v>315</v>
      </c>
      <c r="I43" s="2" t="s">
        <v>173</v>
      </c>
      <c r="J43" s="2" t="s">
        <v>174</v>
      </c>
      <c r="K43" s="2" t="s">
        <v>175</v>
      </c>
      <c r="L43" s="2" t="s">
        <v>65</v>
      </c>
      <c r="M43" s="21" t="s">
        <v>281</v>
      </c>
      <c r="N43" s="18" t="s">
        <v>282</v>
      </c>
      <c r="O43" s="21" t="s">
        <v>283</v>
      </c>
      <c r="P43" s="9" t="s">
        <v>67</v>
      </c>
      <c r="Q43" s="15">
        <v>44225</v>
      </c>
      <c r="R43" s="4">
        <v>44196</v>
      </c>
      <c r="S43" s="9" t="s">
        <v>69</v>
      </c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  <row r="44" spans="1:34" x14ac:dyDescent="0.25">
      <c r="A44" s="9">
        <v>2020</v>
      </c>
      <c r="B44" s="4">
        <v>44166</v>
      </c>
      <c r="C44" s="4">
        <v>44196</v>
      </c>
      <c r="D44" s="9" t="s">
        <v>54</v>
      </c>
      <c r="E44" s="6" t="s">
        <v>302</v>
      </c>
      <c r="F44" s="2" t="s">
        <v>303</v>
      </c>
      <c r="G44" s="28" t="s">
        <v>304</v>
      </c>
      <c r="H44" s="28" t="s">
        <v>305</v>
      </c>
      <c r="I44" s="2" t="s">
        <v>74</v>
      </c>
      <c r="J44" s="2" t="s">
        <v>75</v>
      </c>
      <c r="K44" s="2" t="s">
        <v>76</v>
      </c>
      <c r="L44" s="2" t="s">
        <v>65</v>
      </c>
      <c r="M44" s="21" t="s">
        <v>80</v>
      </c>
      <c r="N44" s="18" t="s">
        <v>81</v>
      </c>
      <c r="O44" s="21" t="s">
        <v>82</v>
      </c>
      <c r="P44" s="9" t="s">
        <v>67</v>
      </c>
      <c r="Q44" s="15">
        <v>44225</v>
      </c>
      <c r="R44" s="4">
        <v>44196</v>
      </c>
      <c r="S44" s="9" t="s">
        <v>69</v>
      </c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</row>
    <row r="45" spans="1:34" x14ac:dyDescent="0.25">
      <c r="A45" s="9">
        <v>2020</v>
      </c>
      <c r="B45" s="4">
        <v>44166</v>
      </c>
      <c r="C45" s="4">
        <v>44196</v>
      </c>
      <c r="D45" s="9" t="s">
        <v>54</v>
      </c>
      <c r="E45" s="6" t="s">
        <v>68</v>
      </c>
      <c r="F45" s="2" t="s">
        <v>70</v>
      </c>
      <c r="G45" s="2" t="s">
        <v>70</v>
      </c>
      <c r="H45" s="2" t="s">
        <v>307</v>
      </c>
      <c r="I45" s="2" t="s">
        <v>141</v>
      </c>
      <c r="J45" s="2" t="s">
        <v>176</v>
      </c>
      <c r="K45" s="2" t="s">
        <v>177</v>
      </c>
      <c r="L45" s="2" t="s">
        <v>65</v>
      </c>
      <c r="M45" s="21" t="s">
        <v>284</v>
      </c>
      <c r="N45" s="18" t="s">
        <v>297</v>
      </c>
      <c r="O45" s="21" t="s">
        <v>285</v>
      </c>
      <c r="P45" s="9" t="s">
        <v>67</v>
      </c>
      <c r="Q45" s="15">
        <v>44225</v>
      </c>
      <c r="R45" s="4">
        <v>44196</v>
      </c>
      <c r="S45" s="9" t="s">
        <v>69</v>
      </c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</row>
    <row r="46" spans="1:34" ht="15" customHeight="1" x14ac:dyDescent="0.25">
      <c r="A46" s="9">
        <v>2020</v>
      </c>
      <c r="B46" s="4">
        <v>44166</v>
      </c>
      <c r="C46" s="4">
        <v>44196</v>
      </c>
      <c r="D46" s="9" t="s">
        <v>54</v>
      </c>
      <c r="E46" s="6" t="s">
        <v>68</v>
      </c>
      <c r="F46" s="2" t="s">
        <v>70</v>
      </c>
      <c r="G46" s="2" t="s">
        <v>335</v>
      </c>
      <c r="H46" s="2" t="s">
        <v>317</v>
      </c>
      <c r="I46" s="2" t="s">
        <v>178</v>
      </c>
      <c r="J46" s="2" t="s">
        <v>179</v>
      </c>
      <c r="K46" s="2" t="s">
        <v>180</v>
      </c>
      <c r="L46" s="2" t="s">
        <v>65</v>
      </c>
      <c r="M46" s="21" t="s">
        <v>286</v>
      </c>
      <c r="N46" s="18" t="s">
        <v>287</v>
      </c>
      <c r="O46" s="21" t="s">
        <v>288</v>
      </c>
      <c r="P46" s="9" t="s">
        <v>67</v>
      </c>
      <c r="Q46" s="15">
        <v>44225</v>
      </c>
      <c r="R46" s="4">
        <v>44196</v>
      </c>
      <c r="S46" s="9" t="s">
        <v>69</v>
      </c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</row>
    <row r="47" spans="1:34" x14ac:dyDescent="0.25">
      <c r="A47" s="9">
        <v>2020</v>
      </c>
      <c r="B47" s="4">
        <v>44166</v>
      </c>
      <c r="C47" s="4">
        <v>44196</v>
      </c>
      <c r="D47" s="9" t="s">
        <v>54</v>
      </c>
      <c r="E47" s="6" t="s">
        <v>192</v>
      </c>
      <c r="F47" s="2" t="s">
        <v>309</v>
      </c>
      <c r="G47" s="2" t="s">
        <v>309</v>
      </c>
      <c r="H47" s="2" t="s">
        <v>317</v>
      </c>
      <c r="I47" s="2" t="s">
        <v>181</v>
      </c>
      <c r="J47" s="2" t="s">
        <v>182</v>
      </c>
      <c r="K47" s="2" t="s">
        <v>183</v>
      </c>
      <c r="L47" s="2" t="s">
        <v>65</v>
      </c>
      <c r="M47" s="21" t="s">
        <v>289</v>
      </c>
      <c r="N47" s="18" t="s">
        <v>290</v>
      </c>
      <c r="O47" s="21" t="s">
        <v>291</v>
      </c>
      <c r="P47" s="9" t="s">
        <v>67</v>
      </c>
      <c r="Q47" s="15">
        <v>44225</v>
      </c>
      <c r="R47" s="4">
        <v>44196</v>
      </c>
      <c r="S47" s="9" t="s">
        <v>69</v>
      </c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</row>
    <row r="48" spans="1:34" x14ac:dyDescent="0.25">
      <c r="A48" s="9">
        <v>2020</v>
      </c>
      <c r="B48" s="4">
        <v>44166</v>
      </c>
      <c r="C48" s="4">
        <v>44196</v>
      </c>
      <c r="D48" s="9" t="s">
        <v>54</v>
      </c>
      <c r="E48" s="6" t="s">
        <v>324</v>
      </c>
      <c r="F48" s="2" t="s">
        <v>325</v>
      </c>
      <c r="G48" s="2" t="s">
        <v>336</v>
      </c>
      <c r="H48" s="2" t="s">
        <v>337</v>
      </c>
      <c r="I48" s="2" t="s">
        <v>184</v>
      </c>
      <c r="J48" s="2" t="s">
        <v>185</v>
      </c>
      <c r="K48" s="2" t="s">
        <v>186</v>
      </c>
      <c r="L48" s="2" t="s">
        <v>65</v>
      </c>
      <c r="M48" s="21" t="s">
        <v>292</v>
      </c>
      <c r="N48" s="19" t="s">
        <v>293</v>
      </c>
      <c r="O48" s="21" t="s">
        <v>294</v>
      </c>
      <c r="P48" s="9" t="s">
        <v>67</v>
      </c>
      <c r="Q48" s="15">
        <v>44225</v>
      </c>
      <c r="R48" s="4">
        <v>44196</v>
      </c>
      <c r="S48" s="9" t="s">
        <v>69</v>
      </c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</row>
    <row r="49" spans="1:19" x14ac:dyDescent="0.25">
      <c r="A49" s="9">
        <v>2020</v>
      </c>
      <c r="B49" s="4">
        <v>44166</v>
      </c>
      <c r="C49" s="4">
        <v>44196</v>
      </c>
      <c r="D49" s="9" t="s">
        <v>54</v>
      </c>
      <c r="E49" s="6" t="s">
        <v>192</v>
      </c>
      <c r="F49" s="2" t="s">
        <v>309</v>
      </c>
      <c r="G49" s="2" t="s">
        <v>338</v>
      </c>
      <c r="H49" s="2" t="s">
        <v>339</v>
      </c>
      <c r="I49" t="s">
        <v>74</v>
      </c>
      <c r="J49" t="s">
        <v>187</v>
      </c>
      <c r="K49" t="s">
        <v>188</v>
      </c>
      <c r="L49" t="s">
        <v>65</v>
      </c>
      <c r="M49" s="25" t="s">
        <v>295</v>
      </c>
      <c r="N49" s="19" t="s">
        <v>297</v>
      </c>
      <c r="O49" s="25" t="s">
        <v>296</v>
      </c>
      <c r="P49" s="9" t="s">
        <v>67</v>
      </c>
      <c r="Q49" s="15">
        <v>44225</v>
      </c>
      <c r="R49" s="4">
        <v>44196</v>
      </c>
      <c r="S49" s="9" t="s">
        <v>69</v>
      </c>
    </row>
    <row r="50" spans="1:19" x14ac:dyDescent="0.25">
      <c r="E50" s="13"/>
      <c r="F50" s="13"/>
      <c r="G50" s="13"/>
      <c r="H50" s="13"/>
    </row>
    <row r="51" spans="1:19" x14ac:dyDescent="0.25">
      <c r="E51" s="13"/>
      <c r="F51" s="13"/>
      <c r="G51" s="13"/>
      <c r="H51" s="13"/>
    </row>
    <row r="52" spans="1:19" x14ac:dyDescent="0.25">
      <c r="E52" s="13"/>
      <c r="F52" s="13"/>
      <c r="G52" s="13"/>
      <c r="H52" s="13"/>
    </row>
    <row r="56" spans="1:19" x14ac:dyDescent="0.25">
      <c r="H56" s="14"/>
    </row>
    <row r="57" spans="1:19" x14ac:dyDescent="0.25">
      <c r="H57" s="14"/>
    </row>
    <row r="58" spans="1:19" x14ac:dyDescent="0.25">
      <c r="H58" s="14"/>
    </row>
    <row r="59" spans="1:19" x14ac:dyDescent="0.25">
      <c r="H59" s="14"/>
    </row>
    <row r="60" spans="1:19" x14ac:dyDescent="0.25">
      <c r="H60" s="14"/>
    </row>
    <row r="61" spans="1:19" x14ac:dyDescent="0.25">
      <c r="H61" s="14"/>
    </row>
    <row r="62" spans="1:19" x14ac:dyDescent="0.25">
      <c r="H62" s="14"/>
    </row>
    <row r="63" spans="1:19" x14ac:dyDescent="0.25">
      <c r="H63" s="14"/>
    </row>
    <row r="64" spans="1:19" x14ac:dyDescent="0.25">
      <c r="H64" s="14"/>
    </row>
    <row r="65" spans="8:8" x14ac:dyDescent="0.25">
      <c r="H65" s="14"/>
    </row>
    <row r="66" spans="8:8" x14ac:dyDescent="0.25">
      <c r="H66" s="14"/>
    </row>
    <row r="67" spans="8:8" x14ac:dyDescent="0.25">
      <c r="H67" s="14"/>
    </row>
    <row r="68" spans="8:8" x14ac:dyDescent="0.25">
      <c r="H68" s="14"/>
    </row>
    <row r="69" spans="8:8" x14ac:dyDescent="0.25">
      <c r="H69" s="14"/>
    </row>
    <row r="70" spans="8:8" x14ac:dyDescent="0.25">
      <c r="H70" s="14"/>
    </row>
    <row r="71" spans="8:8" x14ac:dyDescent="0.25">
      <c r="H71" s="14"/>
    </row>
    <row r="72" spans="8:8" x14ac:dyDescent="0.25">
      <c r="H72" s="14"/>
    </row>
    <row r="73" spans="8:8" x14ac:dyDescent="0.25">
      <c r="H73" s="14"/>
    </row>
    <row r="74" spans="8:8" x14ac:dyDescent="0.25">
      <c r="H74" s="14"/>
    </row>
    <row r="75" spans="8:8" x14ac:dyDescent="0.25">
      <c r="H75" s="14"/>
    </row>
    <row r="76" spans="8:8" x14ac:dyDescent="0.25">
      <c r="H76" s="14"/>
    </row>
    <row r="77" spans="8:8" x14ac:dyDescent="0.25">
      <c r="H77" s="14"/>
    </row>
    <row r="78" spans="8:8" x14ac:dyDescent="0.25">
      <c r="H78" s="14"/>
    </row>
    <row r="79" spans="8:8" x14ac:dyDescent="0.25">
      <c r="H79" s="14"/>
    </row>
    <row r="80" spans="8:8" x14ac:dyDescent="0.25">
      <c r="H80" s="14"/>
    </row>
    <row r="81" spans="8:8" x14ac:dyDescent="0.25">
      <c r="H81" s="14"/>
    </row>
    <row r="82" spans="8:8" x14ac:dyDescent="0.25">
      <c r="H82" s="14"/>
    </row>
    <row r="83" spans="8:8" x14ac:dyDescent="0.25">
      <c r="H83" s="14"/>
    </row>
    <row r="84" spans="8:8" x14ac:dyDescent="0.25">
      <c r="H84" s="14"/>
    </row>
    <row r="85" spans="8:8" x14ac:dyDescent="0.25">
      <c r="H85" s="14"/>
    </row>
    <row r="86" spans="8:8" x14ac:dyDescent="0.25">
      <c r="H86" s="14"/>
    </row>
    <row r="87" spans="8:8" x14ac:dyDescent="0.25">
      <c r="H87" s="14"/>
    </row>
    <row r="88" spans="8:8" x14ac:dyDescent="0.25">
      <c r="H88" s="14"/>
    </row>
    <row r="89" spans="8:8" x14ac:dyDescent="0.25">
      <c r="H89" s="14"/>
    </row>
    <row r="90" spans="8:8" x14ac:dyDescent="0.25">
      <c r="H90" s="14"/>
    </row>
    <row r="91" spans="8:8" x14ac:dyDescent="0.25">
      <c r="H91" s="14"/>
    </row>
    <row r="92" spans="8:8" x14ac:dyDescent="0.25">
      <c r="H92" s="14"/>
    </row>
    <row r="93" spans="8:8" x14ac:dyDescent="0.25">
      <c r="H93" s="14"/>
    </row>
    <row r="94" spans="8:8" x14ac:dyDescent="0.25">
      <c r="H94" s="14"/>
    </row>
    <row r="95" spans="8:8" x14ac:dyDescent="0.25">
      <c r="H95" s="14"/>
    </row>
    <row r="96" spans="8:8" x14ac:dyDescent="0.25">
      <c r="H96" s="14"/>
    </row>
    <row r="97" spans="8:8" x14ac:dyDescent="0.25">
      <c r="H97" s="14"/>
    </row>
    <row r="98" spans="8:8" x14ac:dyDescent="0.25">
      <c r="H98" s="14"/>
    </row>
    <row r="99" spans="8:8" x14ac:dyDescent="0.25">
      <c r="H99" s="14"/>
    </row>
    <row r="100" spans="8:8" x14ac:dyDescent="0.25">
      <c r="H100" s="14"/>
    </row>
    <row r="101" spans="8:8" x14ac:dyDescent="0.25">
      <c r="H101" s="14"/>
    </row>
    <row r="102" spans="8:8" x14ac:dyDescent="0.25">
      <c r="H102" s="14"/>
    </row>
    <row r="103" spans="8:8" x14ac:dyDescent="0.25">
      <c r="H103" s="14"/>
    </row>
    <row r="104" spans="8:8" x14ac:dyDescent="0.25">
      <c r="H104" s="14"/>
    </row>
    <row r="105" spans="8:8" x14ac:dyDescent="0.25">
      <c r="H105" s="14"/>
    </row>
    <row r="106" spans="8:8" x14ac:dyDescent="0.25">
      <c r="H106" s="14"/>
    </row>
    <row r="107" spans="8:8" x14ac:dyDescent="0.25">
      <c r="H107" s="14"/>
    </row>
    <row r="108" spans="8:8" x14ac:dyDescent="0.25">
      <c r="H108" s="14"/>
    </row>
    <row r="109" spans="8:8" x14ac:dyDescent="0.25">
      <c r="H109" s="14"/>
    </row>
    <row r="110" spans="8:8" x14ac:dyDescent="0.25">
      <c r="H110" s="14"/>
    </row>
    <row r="111" spans="8:8" x14ac:dyDescent="0.25">
      <c r="H111" s="14"/>
    </row>
    <row r="112" spans="8:8" x14ac:dyDescent="0.25">
      <c r="H112" s="14"/>
    </row>
    <row r="113" spans="8:8" x14ac:dyDescent="0.25">
      <c r="H113" s="14"/>
    </row>
    <row r="114" spans="8:8" x14ac:dyDescent="0.25">
      <c r="H114" s="14"/>
    </row>
    <row r="115" spans="8:8" x14ac:dyDescent="0.25">
      <c r="H115" s="14"/>
    </row>
    <row r="116" spans="8:8" x14ac:dyDescent="0.25">
      <c r="H116" s="14"/>
    </row>
    <row r="117" spans="8:8" x14ac:dyDescent="0.25">
      <c r="H117" s="14"/>
    </row>
    <row r="118" spans="8:8" x14ac:dyDescent="0.25">
      <c r="H118" s="14"/>
    </row>
    <row r="119" spans="8:8" x14ac:dyDescent="0.25">
      <c r="H119" s="14"/>
    </row>
    <row r="120" spans="8:8" x14ac:dyDescent="0.25">
      <c r="H120" s="14"/>
    </row>
    <row r="121" spans="8:8" x14ac:dyDescent="0.25">
      <c r="H121" s="14"/>
    </row>
    <row r="122" spans="8:8" x14ac:dyDescent="0.25">
      <c r="H122" s="14"/>
    </row>
    <row r="123" spans="8:8" x14ac:dyDescent="0.25">
      <c r="H123" s="14"/>
    </row>
    <row r="124" spans="8:8" x14ac:dyDescent="0.25">
      <c r="H124" s="14"/>
    </row>
    <row r="125" spans="8:8" x14ac:dyDescent="0.25">
      <c r="H125" s="14"/>
    </row>
    <row r="126" spans="8:8" x14ac:dyDescent="0.25">
      <c r="H126" s="14"/>
    </row>
    <row r="127" spans="8:8" x14ac:dyDescent="0.25">
      <c r="H127" s="14"/>
    </row>
    <row r="128" spans="8:8" x14ac:dyDescent="0.25">
      <c r="H128" s="14"/>
    </row>
    <row r="129" spans="8:8" x14ac:dyDescent="0.25">
      <c r="H129" s="14"/>
    </row>
    <row r="130" spans="8:8" x14ac:dyDescent="0.25">
      <c r="H130" s="14"/>
    </row>
    <row r="131" spans="8:8" x14ac:dyDescent="0.25">
      <c r="H131" s="14"/>
    </row>
    <row r="132" spans="8:8" x14ac:dyDescent="0.25">
      <c r="H132" s="14"/>
    </row>
    <row r="133" spans="8:8" x14ac:dyDescent="0.25">
      <c r="H133" s="14"/>
    </row>
    <row r="134" spans="8:8" x14ac:dyDescent="0.25">
      <c r="H134" s="14"/>
    </row>
    <row r="135" spans="8:8" x14ac:dyDescent="0.25">
      <c r="H135" s="14"/>
    </row>
    <row r="136" spans="8:8" x14ac:dyDescent="0.25">
      <c r="H136" s="14"/>
    </row>
    <row r="137" spans="8:8" x14ac:dyDescent="0.25">
      <c r="H137" s="14"/>
    </row>
    <row r="138" spans="8:8" x14ac:dyDescent="0.25">
      <c r="H138" s="14"/>
    </row>
    <row r="139" spans="8:8" x14ac:dyDescent="0.25">
      <c r="H139" s="14"/>
    </row>
    <row r="140" spans="8:8" x14ac:dyDescent="0.25">
      <c r="H140" s="14"/>
    </row>
    <row r="141" spans="8:8" x14ac:dyDescent="0.25">
      <c r="H141" s="14"/>
    </row>
    <row r="142" spans="8:8" x14ac:dyDescent="0.25">
      <c r="H142" s="14"/>
    </row>
    <row r="143" spans="8:8" x14ac:dyDescent="0.25">
      <c r="H143" s="14"/>
    </row>
    <row r="144" spans="8:8" x14ac:dyDescent="0.25">
      <c r="H144" s="14"/>
    </row>
    <row r="145" spans="8:8" x14ac:dyDescent="0.25">
      <c r="H145" s="14"/>
    </row>
    <row r="146" spans="8:8" x14ac:dyDescent="0.25">
      <c r="H146" s="14"/>
    </row>
    <row r="147" spans="8:8" x14ac:dyDescent="0.25">
      <c r="H147" s="14"/>
    </row>
    <row r="148" spans="8:8" x14ac:dyDescent="0.25">
      <c r="H148" s="14"/>
    </row>
    <row r="149" spans="8:8" x14ac:dyDescent="0.25">
      <c r="H149" s="14"/>
    </row>
    <row r="150" spans="8:8" x14ac:dyDescent="0.25">
      <c r="H150" s="14"/>
    </row>
    <row r="151" spans="8:8" x14ac:dyDescent="0.25">
      <c r="H151" s="14"/>
    </row>
    <row r="152" spans="8:8" x14ac:dyDescent="0.25">
      <c r="H152" s="14"/>
    </row>
    <row r="153" spans="8:8" x14ac:dyDescent="0.25">
      <c r="H153" s="14"/>
    </row>
    <row r="154" spans="8:8" x14ac:dyDescent="0.25">
      <c r="H154" s="14"/>
    </row>
    <row r="155" spans="8:8" x14ac:dyDescent="0.25">
      <c r="H155" s="14"/>
    </row>
    <row r="156" spans="8:8" x14ac:dyDescent="0.25">
      <c r="H156" s="14"/>
    </row>
    <row r="157" spans="8:8" x14ac:dyDescent="0.25">
      <c r="H157" s="14"/>
    </row>
    <row r="158" spans="8:8" x14ac:dyDescent="0.25">
      <c r="H158" s="14"/>
    </row>
    <row r="159" spans="8:8" x14ac:dyDescent="0.25">
      <c r="H159" s="14"/>
    </row>
    <row r="160" spans="8:8" x14ac:dyDescent="0.25">
      <c r="H160" s="14"/>
    </row>
    <row r="161" spans="8:8" x14ac:dyDescent="0.25">
      <c r="H161" s="14"/>
    </row>
    <row r="162" spans="8:8" x14ac:dyDescent="0.25">
      <c r="H162" s="14"/>
    </row>
    <row r="163" spans="8:8" x14ac:dyDescent="0.25">
      <c r="H163" s="14"/>
    </row>
    <row r="164" spans="8:8" x14ac:dyDescent="0.25">
      <c r="H164" s="14"/>
    </row>
    <row r="165" spans="8:8" x14ac:dyDescent="0.25">
      <c r="H165" s="14"/>
    </row>
    <row r="166" spans="8:8" x14ac:dyDescent="0.25">
      <c r="H166" s="14"/>
    </row>
    <row r="167" spans="8:8" x14ac:dyDescent="0.25">
      <c r="H167" s="14"/>
    </row>
    <row r="168" spans="8:8" x14ac:dyDescent="0.25">
      <c r="H168" s="14"/>
    </row>
    <row r="169" spans="8:8" x14ac:dyDescent="0.25">
      <c r="H169" s="14"/>
    </row>
    <row r="170" spans="8:8" x14ac:dyDescent="0.25">
      <c r="H170" s="14"/>
    </row>
    <row r="171" spans="8:8" x14ac:dyDescent="0.25">
      <c r="H171" s="14"/>
    </row>
    <row r="172" spans="8:8" x14ac:dyDescent="0.25">
      <c r="H172" s="14"/>
    </row>
    <row r="173" spans="8:8" x14ac:dyDescent="0.25">
      <c r="H173" s="14"/>
    </row>
    <row r="174" spans="8:8" x14ac:dyDescent="0.25">
      <c r="H174" s="14"/>
    </row>
    <row r="175" spans="8:8" x14ac:dyDescent="0.25">
      <c r="H175" s="14"/>
    </row>
    <row r="176" spans="8:8" x14ac:dyDescent="0.25">
      <c r="H176" s="14"/>
    </row>
    <row r="177" spans="8:8" x14ac:dyDescent="0.25">
      <c r="H177" s="14"/>
    </row>
    <row r="178" spans="8:8" x14ac:dyDescent="0.25">
      <c r="H178" s="14"/>
    </row>
    <row r="179" spans="8:8" x14ac:dyDescent="0.25">
      <c r="H179" s="14"/>
    </row>
    <row r="180" spans="8:8" x14ac:dyDescent="0.25">
      <c r="H180" s="14"/>
    </row>
    <row r="181" spans="8:8" x14ac:dyDescent="0.25">
      <c r="H181" s="14"/>
    </row>
    <row r="182" spans="8:8" x14ac:dyDescent="0.25">
      <c r="H182" s="14"/>
    </row>
    <row r="183" spans="8:8" x14ac:dyDescent="0.25">
      <c r="H183" s="14"/>
    </row>
    <row r="184" spans="8:8" x14ac:dyDescent="0.25">
      <c r="H184" s="14"/>
    </row>
    <row r="185" spans="8:8" x14ac:dyDescent="0.25">
      <c r="H185" s="14"/>
    </row>
    <row r="186" spans="8:8" x14ac:dyDescent="0.25">
      <c r="H186" s="14"/>
    </row>
    <row r="187" spans="8:8" x14ac:dyDescent="0.25">
      <c r="H187" s="14"/>
    </row>
    <row r="188" spans="8:8" x14ac:dyDescent="0.25">
      <c r="H188" s="14"/>
    </row>
    <row r="189" spans="8:8" x14ac:dyDescent="0.25">
      <c r="H189" s="14"/>
    </row>
    <row r="190" spans="8:8" x14ac:dyDescent="0.25">
      <c r="H190" s="14"/>
    </row>
    <row r="191" spans="8:8" x14ac:dyDescent="0.25">
      <c r="H191" s="14"/>
    </row>
    <row r="192" spans="8:8" x14ac:dyDescent="0.25">
      <c r="H192" s="14"/>
    </row>
    <row r="193" spans="8:8" x14ac:dyDescent="0.25">
      <c r="H193" s="14"/>
    </row>
    <row r="194" spans="8:8" x14ac:dyDescent="0.25">
      <c r="H194" s="14"/>
    </row>
    <row r="195" spans="8:8" x14ac:dyDescent="0.25">
      <c r="H195" s="14"/>
    </row>
    <row r="196" spans="8:8" x14ac:dyDescent="0.25">
      <c r="H196" s="14"/>
    </row>
    <row r="197" spans="8:8" x14ac:dyDescent="0.25">
      <c r="H197" s="14"/>
    </row>
    <row r="198" spans="8:8" x14ac:dyDescent="0.25">
      <c r="H198" s="14"/>
    </row>
    <row r="199" spans="8:8" x14ac:dyDescent="0.25">
      <c r="H199" s="14"/>
    </row>
    <row r="200" spans="8:8" x14ac:dyDescent="0.25">
      <c r="H200" s="14"/>
    </row>
    <row r="201" spans="8:8" x14ac:dyDescent="0.25">
      <c r="H201" s="14"/>
    </row>
    <row r="202" spans="8:8" x14ac:dyDescent="0.25">
      <c r="H202" s="14"/>
    </row>
    <row r="203" spans="8:8" x14ac:dyDescent="0.25">
      <c r="H203" s="14"/>
    </row>
    <row r="204" spans="8:8" x14ac:dyDescent="0.25">
      <c r="H204" s="14"/>
    </row>
    <row r="205" spans="8:8" x14ac:dyDescent="0.25">
      <c r="H205" s="14"/>
    </row>
    <row r="206" spans="8:8" x14ac:dyDescent="0.25">
      <c r="H206" s="14"/>
    </row>
    <row r="207" spans="8:8" x14ac:dyDescent="0.25">
      <c r="H207" s="14"/>
    </row>
    <row r="208" spans="8:8" x14ac:dyDescent="0.25">
      <c r="H208" s="14"/>
    </row>
    <row r="209" spans="8:8" x14ac:dyDescent="0.25">
      <c r="H209" s="14"/>
    </row>
    <row r="210" spans="8:8" x14ac:dyDescent="0.25">
      <c r="H210" s="14"/>
    </row>
    <row r="211" spans="8:8" x14ac:dyDescent="0.25">
      <c r="H211" s="14"/>
    </row>
    <row r="212" spans="8:8" x14ac:dyDescent="0.25">
      <c r="H212" s="14"/>
    </row>
    <row r="213" spans="8:8" x14ac:dyDescent="0.25">
      <c r="H213" s="14"/>
    </row>
    <row r="214" spans="8:8" x14ac:dyDescent="0.25">
      <c r="H214" s="14"/>
    </row>
    <row r="215" spans="8:8" x14ac:dyDescent="0.25">
      <c r="H215" s="14"/>
    </row>
    <row r="216" spans="8:8" x14ac:dyDescent="0.25">
      <c r="H216" s="14"/>
    </row>
    <row r="217" spans="8:8" x14ac:dyDescent="0.25">
      <c r="H217" s="14"/>
    </row>
    <row r="218" spans="8:8" x14ac:dyDescent="0.25">
      <c r="H218" s="14"/>
    </row>
    <row r="219" spans="8:8" x14ac:dyDescent="0.25">
      <c r="H219" s="14"/>
    </row>
    <row r="220" spans="8:8" x14ac:dyDescent="0.25">
      <c r="H220" s="14"/>
    </row>
    <row r="221" spans="8:8" x14ac:dyDescent="0.25">
      <c r="H221" s="14"/>
    </row>
    <row r="222" spans="8:8" x14ac:dyDescent="0.25">
      <c r="H222" s="14"/>
    </row>
    <row r="223" spans="8:8" x14ac:dyDescent="0.25">
      <c r="H223" s="14"/>
    </row>
    <row r="224" spans="8:8" x14ac:dyDescent="0.25">
      <c r="H224" s="14"/>
    </row>
    <row r="225" spans="8:8" x14ac:dyDescent="0.25">
      <c r="H225" s="14"/>
    </row>
    <row r="226" spans="8:8" x14ac:dyDescent="0.25">
      <c r="H226" s="14"/>
    </row>
    <row r="227" spans="8:8" x14ac:dyDescent="0.25">
      <c r="H227" s="14"/>
    </row>
    <row r="228" spans="8:8" x14ac:dyDescent="0.25">
      <c r="H228" s="14"/>
    </row>
    <row r="229" spans="8:8" x14ac:dyDescent="0.25">
      <c r="H229" s="14"/>
    </row>
    <row r="230" spans="8:8" x14ac:dyDescent="0.25">
      <c r="H230" s="14"/>
    </row>
    <row r="231" spans="8:8" x14ac:dyDescent="0.25">
      <c r="H231" s="14"/>
    </row>
    <row r="232" spans="8:8" x14ac:dyDescent="0.25">
      <c r="H232" s="14"/>
    </row>
    <row r="233" spans="8:8" x14ac:dyDescent="0.25">
      <c r="H233" s="14"/>
    </row>
    <row r="234" spans="8:8" x14ac:dyDescent="0.25">
      <c r="H234" s="14"/>
    </row>
    <row r="235" spans="8:8" x14ac:dyDescent="0.25">
      <c r="H235" s="14"/>
    </row>
    <row r="236" spans="8:8" x14ac:dyDescent="0.25">
      <c r="H236" s="14"/>
    </row>
    <row r="237" spans="8:8" x14ac:dyDescent="0.25">
      <c r="H237" s="14"/>
    </row>
    <row r="238" spans="8:8" x14ac:dyDescent="0.25">
      <c r="H238" s="14"/>
    </row>
    <row r="239" spans="8:8" x14ac:dyDescent="0.25">
      <c r="H239" s="14"/>
    </row>
    <row r="240" spans="8:8" x14ac:dyDescent="0.25">
      <c r="H240" s="14"/>
    </row>
    <row r="241" spans="8:8" x14ac:dyDescent="0.25">
      <c r="H241" s="14"/>
    </row>
    <row r="242" spans="8:8" x14ac:dyDescent="0.25">
      <c r="H242" s="14"/>
    </row>
    <row r="243" spans="8:8" x14ac:dyDescent="0.25">
      <c r="H243" s="14"/>
    </row>
    <row r="244" spans="8:8" x14ac:dyDescent="0.25">
      <c r="H244" s="14"/>
    </row>
    <row r="245" spans="8:8" x14ac:dyDescent="0.25">
      <c r="H245" s="14"/>
    </row>
    <row r="246" spans="8:8" x14ac:dyDescent="0.25">
      <c r="H246" s="14"/>
    </row>
    <row r="247" spans="8:8" x14ac:dyDescent="0.25">
      <c r="H247" s="14"/>
    </row>
    <row r="248" spans="8:8" x14ac:dyDescent="0.25">
      <c r="H248" s="14"/>
    </row>
    <row r="249" spans="8:8" x14ac:dyDescent="0.25">
      <c r="H249" s="14"/>
    </row>
    <row r="250" spans="8:8" x14ac:dyDescent="0.25">
      <c r="H250" s="14"/>
    </row>
    <row r="251" spans="8:8" x14ac:dyDescent="0.25">
      <c r="H251" s="14"/>
    </row>
    <row r="252" spans="8:8" x14ac:dyDescent="0.25">
      <c r="H252" s="14"/>
    </row>
    <row r="253" spans="8:8" x14ac:dyDescent="0.25">
      <c r="H253" s="14"/>
    </row>
    <row r="254" spans="8:8" x14ac:dyDescent="0.25">
      <c r="H254" s="14"/>
    </row>
    <row r="255" spans="8:8" x14ac:dyDescent="0.25">
      <c r="H255" s="14"/>
    </row>
    <row r="256" spans="8:8" x14ac:dyDescent="0.25">
      <c r="H256" s="14"/>
    </row>
    <row r="257" spans="8:8" x14ac:dyDescent="0.25">
      <c r="H257" s="14"/>
    </row>
    <row r="258" spans="8:8" x14ac:dyDescent="0.25">
      <c r="H258" s="14"/>
    </row>
    <row r="259" spans="8:8" x14ac:dyDescent="0.25">
      <c r="H259" s="14"/>
    </row>
    <row r="260" spans="8:8" x14ac:dyDescent="0.25">
      <c r="H260" s="14"/>
    </row>
    <row r="261" spans="8:8" x14ac:dyDescent="0.25">
      <c r="H261" s="14"/>
    </row>
    <row r="262" spans="8:8" x14ac:dyDescent="0.25">
      <c r="H262" s="14"/>
    </row>
    <row r="263" spans="8:8" x14ac:dyDescent="0.25">
      <c r="H263" s="14"/>
    </row>
    <row r="264" spans="8:8" x14ac:dyDescent="0.25">
      <c r="H264" s="14"/>
    </row>
    <row r="265" spans="8:8" x14ac:dyDescent="0.25">
      <c r="H265" s="14"/>
    </row>
    <row r="266" spans="8:8" x14ac:dyDescent="0.25">
      <c r="H266" s="14"/>
    </row>
    <row r="267" spans="8:8" x14ac:dyDescent="0.25">
      <c r="H267" s="14"/>
    </row>
    <row r="268" spans="8:8" x14ac:dyDescent="0.25">
      <c r="H268" s="14"/>
    </row>
    <row r="269" spans="8:8" x14ac:dyDescent="0.25">
      <c r="H269" s="14"/>
    </row>
    <row r="270" spans="8:8" x14ac:dyDescent="0.25">
      <c r="H270" s="14"/>
    </row>
    <row r="271" spans="8:8" x14ac:dyDescent="0.25">
      <c r="H271" s="14"/>
    </row>
    <row r="272" spans="8:8" x14ac:dyDescent="0.25">
      <c r="H272" s="14"/>
    </row>
    <row r="273" spans="8:8" x14ac:dyDescent="0.25">
      <c r="H273" s="14"/>
    </row>
    <row r="274" spans="8:8" x14ac:dyDescent="0.25">
      <c r="H274" s="14"/>
    </row>
    <row r="275" spans="8:8" x14ac:dyDescent="0.25">
      <c r="H275" s="14"/>
    </row>
    <row r="276" spans="8:8" x14ac:dyDescent="0.25">
      <c r="H276" s="14"/>
    </row>
    <row r="277" spans="8:8" x14ac:dyDescent="0.25">
      <c r="H277" s="14"/>
    </row>
    <row r="278" spans="8:8" x14ac:dyDescent="0.25">
      <c r="H278" s="14"/>
    </row>
    <row r="279" spans="8:8" x14ac:dyDescent="0.25">
      <c r="H279" s="14"/>
    </row>
    <row r="280" spans="8:8" x14ac:dyDescent="0.25">
      <c r="H280" s="14"/>
    </row>
    <row r="281" spans="8:8" x14ac:dyDescent="0.25">
      <c r="H281" s="14"/>
    </row>
    <row r="282" spans="8:8" x14ac:dyDescent="0.25">
      <c r="H282" s="14"/>
    </row>
    <row r="283" spans="8:8" x14ac:dyDescent="0.25">
      <c r="H283" s="14"/>
    </row>
    <row r="284" spans="8:8" x14ac:dyDescent="0.25">
      <c r="H284" s="14"/>
    </row>
    <row r="285" spans="8:8" x14ac:dyDescent="0.25">
      <c r="H285" s="14"/>
    </row>
    <row r="286" spans="8:8" x14ac:dyDescent="0.25">
      <c r="H286" s="14"/>
    </row>
    <row r="287" spans="8:8" x14ac:dyDescent="0.25">
      <c r="H287" s="14"/>
    </row>
    <row r="288" spans="8:8" x14ac:dyDescent="0.25">
      <c r="H288" s="14"/>
    </row>
    <row r="289" spans="8:8" x14ac:dyDescent="0.25">
      <c r="H289" s="14"/>
    </row>
    <row r="290" spans="8:8" x14ac:dyDescent="0.25">
      <c r="H290" s="14"/>
    </row>
    <row r="291" spans="8:8" x14ac:dyDescent="0.25">
      <c r="H291" s="14"/>
    </row>
    <row r="292" spans="8:8" x14ac:dyDescent="0.25">
      <c r="H292" s="14"/>
    </row>
    <row r="293" spans="8:8" x14ac:dyDescent="0.25">
      <c r="H293" s="14"/>
    </row>
    <row r="294" spans="8:8" x14ac:dyDescent="0.25">
      <c r="H294" s="14"/>
    </row>
    <row r="295" spans="8:8" x14ac:dyDescent="0.25">
      <c r="H295" s="14"/>
    </row>
    <row r="296" spans="8:8" x14ac:dyDescent="0.25">
      <c r="H296" s="14"/>
    </row>
    <row r="297" spans="8:8" x14ac:dyDescent="0.25">
      <c r="H297" s="14"/>
    </row>
    <row r="298" spans="8:8" x14ac:dyDescent="0.25">
      <c r="H298" s="14"/>
    </row>
    <row r="299" spans="8:8" x14ac:dyDescent="0.25">
      <c r="H299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</dataValidations>
  <hyperlinks>
    <hyperlink ref="M8" r:id="rId1" display="http://servidorespublicos.slp.gob.mx/DeclaracionPatrimonial.aspx?idDeclaracion=26969"/>
    <hyperlink ref="O8" r:id="rId2" display="http://servidorespublicos.slp.gob.mx/DeclaracionIntereses.aspx?idDeclaracion=26969"/>
  </hyperlinks>
  <pageMargins left="0.51181102362204722" right="0.51181102362204722" top="0.35433070866141736" bottom="0.35433070866141736" header="0.31496062992125984" footer="0.31496062992125984"/>
  <pageSetup paperSize="5" scale="11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2020-02-07T17:25:30Z</cp:lastPrinted>
  <dcterms:created xsi:type="dcterms:W3CDTF">2018-06-19T14:50:10Z</dcterms:created>
  <dcterms:modified xsi:type="dcterms:W3CDTF">2021-01-05T17:31:26Z</dcterms:modified>
</cp:coreProperties>
</file>