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PVRM\FORMATOS\2020\MAYO\"/>
    </mc:Choice>
  </mc:AlternateContent>
  <xr:revisionPtr revIDLastSave="0" documentId="13_ncr:1_{0023E00B-792B-4095-9F38-EE2475AE0EB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<sst xmlns="http://schemas.openxmlformats.org/spreadsheetml/2006/main" count="64" uniqueCount="53">
  <si>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</si>
  <si>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</si>
  <si>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</si>
  <si>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</si>
  <si>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</si>
  <si>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</si>
  <si>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</si>
  <si>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</si>
  <si>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</si>
  <si>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</si>
  <si>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</si>
  <si>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</si>
  <si>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</si>
  <si>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</si>
  <si>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</si>
  <si>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</si>
  <si>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</si>
  <si>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</si>
  <si>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</si>
  <si>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</si>
  <si>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</si>
  <si>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</si>
  <si>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</si>
  <si>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</si>
  <si>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</si>
  <si>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</si>
  <si>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</si>
  <si>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</si>
  <si>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</si>
  <si>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</si>
  <si>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</si>
  <si>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</si>
  <si>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</si>
  <si>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</si>
  <si>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</si>
  <si>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</si>
  <si>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</si>
  <si>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</si>
  <si>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</si>
  <si>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</si>
  <si>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</si>
  <si>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</si>
  <si>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</si>
  <si>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</si>
  <si>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</si>
  <si>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</si>
  <si>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</si>
  <si>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</si>
  <si>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informacion</t>
  </si>
  <si>
    <t>http://www.cegaipslp.org.mx/HV2020.nsf/nombre_de_la_vista/3920A9ACECD33EBC8625852D00675090/$File/H.V.+84+XLIII+MEDIO+OFICIAL+PARA+EMITIR+RESOLUCIONES.docx</t>
  </si>
  <si>
    <t>http://www.cegaipslp.org.mx/HV2020.nsf/nombre_de_la_vista/3460FAEFF8491ED08625852D0068606E/$File/H.V.+84+XLIII+RESOLUCIONES+Y+LAUDOS.docx</t>
  </si>
  <si>
    <t>SECRETARIA DE ORGANIZACIÓN</t>
  </si>
  <si>
    <t>SE HACE DEL CONOCIMIENTO QUE A FIN DE CUMPLIR CON LOS LINEAMIENTOS ESTATALES PARA LA DIFUSIÓN DE INFORMACIÓN EN LOS CAMPO DE  MATERIA DE LA RESOLUCIÓN  NÚMERO DE EXPEDIENTE Y FECHA DE RESOLUCIÓN SE LLENARON CON EL FIN DE RESPETAR EL FORMATO DE LA CELDA  SIN EMBARGO NO SE GENERO INFORMACIÓN PARA REPORTAR EN ESTE MES  LO ANTERIOR DEBIDO A QUE TODOS LOS CARGOS EN EL PARTIDO SON HONORIFICOS Y NO SE CUENTA CON NINGUNA RELACIÓN LABORAL  AUNADO A ELLO Y DEBIDO A LAS ATRIBUCIONES Y FILALIDAD DEL PARTIDO DE CONFORMIDAD CON EL NUMERAL 3º DE LA LEY DE PARTIDOS POLÍTICOS Artículo 3  1  Los partidos políticos son entidades de interés público con personalidad jurídica y patrimonio propios  con registro legal ante el Instituto Nacional Electoral o ante los Organismos Públicos Locales  y tienen como fin promover la participación del pueblo en la vida democrática  contribuir a la integración de los órganos de representación política y  como organizaciones de ciudadanos  hacer posible el acceso de éstos al ejercicio del poder público  2 3 Y AL SER EL PARTIDO LIBRE EN SU ADMINISTRACIÓN NO EXISTEN CARGOS QUE IMPLIQUEN UNA RELACIÓN LABORAL Y POR ELLO EL  PARTIDO NO EMITE RESOLUCIONES Y/O LAUDOS DE TIPO JUDICIAL JURISDICCIONAL O ARBITRAL  SEGUIDOS EN FORMA DE JUICIO  ROBUSTECE LO ANTERIOR LO ESTABLECIDO POR A  LEY GENERA DE PARTIDOS POLÍTICOS EN  SU ARTÍCULO 23  NUMERAL 1  SON DERECHOS DE LOS PARTIDOS POLÍTICOS  C) GOZAR DE FACULTADES PARA REGULAR SU VIDA INTERNA Y DETERMINAR SU ORGANIZACIÓN INTERIOR Y LOS PROCEDIMIENTOS CORRESPONDIENTES, ASÍ COMO EL ARTÍCULO 77  1  EL ÓRGANO INTERNO DE LOS PARTIDOS POLÍTICOS PREVISTO EN EL ARTÍCULO 43  INCISO C)  DE ESTA LEY  SERÁ EL RESPONSABLE DE LA ADMINISTRACIÓN DE SU PATRIMONIO Y DE SUS RECURSOS GENERALES  DE PRECAMPAÑA Y CAMPAÑA  ASÍ COMO DE LA PRESENTACIÓN DE LOS INFORMES A QUE SE REFIERE EL PRESENTE CAPÍTULO  DICHO ÓRGANO SE CONSTITUIRÁ EN LOS TÉRMINOS Y CON LAS MODALIDADES Y CARACTERÍSTICAS QUE CADA PARTIDO LIBREMENTE DETERMINE POR LO CUAL NO EXISTE INFORMACIÓN QUE REPORTAR EN ESTE PERÍODO  EN LA SIGUIENTE LIGA PODRÁ CONSULTAR LA LEY GENERAL DE PARTIDOS  POLÍTICOS  http://www.cegaipslp.org.mx/webcegaip2018N2.nsf/af56201fa851b94c862580be005c7aa5/4101117CBBB6D6A4862582E50060BA23?OpenDocument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</si>
</sst>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4"/>
      <color rgb="FF000000"/>
      <name val="Arial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3B03C91-EA70-4949-87FB-1E3CEB153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BF00986-FFF7-46F8-9412-5328A43DF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67DFE42-1664-4385-8DB7-2A9C88236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157C5E1-F160-4E45-AD22-213A32B23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592E6A7-8113-4954-9891-DDF43E9A9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22575" y="138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7C583D9-569A-41AB-A887-75F380A58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218A0D9B-B72F-43CD-A882-9B570B11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197828B3-C7DF-4866-AF34-E3AFA0285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CCFB3F01-8632-4AA2-8044-6C0FD9F61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0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2B42E4B2-77B7-41E8-85A7-DE4A55D4D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0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A9F27660-6721-433D-8CD1-2F9D9D4B8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9937C21E-D240-470F-B8D5-074BFF3BF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7A4462DE-72D3-454A-A980-973AA9C08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460FAEFF8491ED08625852D0068606E/$File/H.V.+84+XLIII+RESOLUCIONES+Y+LAUDOS.docx" TargetMode="External"/><Relationship Id="rId2" Type="http://schemas.openxmlformats.org/officeDocument/2006/relationships/hyperlink" Target="http://www.cegaipslp.org.mx/HV2020.nsf/nombre_de_la_vista/3920A9ACECD33EBC8625852D00675090/$File/H.V.+84+XLIII+MEDIO+OFICIAL+PARA+EMITIR+RESOLUCIONES.docx" TargetMode="External"/><Relationship Id="rId1" Type="http://schemas.openxmlformats.org/officeDocument/2006/relationships/hyperlink" Target="http://www.cegaipslp.org.mx/webcegaip2018N2.nsf/af56201fa851b94c862580be005c7aa5/4101117CBBB6D6A4862582E50060BA23?OpenDocument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6"/>
  <sheetViews>
    <sheetView tabSelected="1" topLeftCell="A2" zoomScale="93" zoomScaleNormal="9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7" hidden="1" x14ac:dyDescent="0.25">
      <c r="A1" t="s">
        <v>0</v>
      </c>
    </row>
    <row r="2" spans="1:1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15" t="s">
        <v>29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ht="28.5" customHeight="1" x14ac:dyDescent="0.25">
      <c r="A8" s="7">
        <v>2020</v>
      </c>
      <c r="B8" s="6">
        <v>43952</v>
      </c>
      <c r="C8" s="9">
        <v>43982</v>
      </c>
      <c r="D8" s="7">
        <v>0</v>
      </c>
      <c r="E8" s="7" t="s">
        <v>45</v>
      </c>
      <c r="F8" s="7" t="s">
        <v>48</v>
      </c>
      <c r="G8" s="6">
        <v>43983</v>
      </c>
      <c r="H8" s="7" t="s">
        <v>48</v>
      </c>
      <c r="I8" s="12" t="s">
        <v>48</v>
      </c>
      <c r="J8" s="14" t="s">
        <v>50</v>
      </c>
      <c r="K8" s="14" t="s">
        <v>49</v>
      </c>
      <c r="L8" s="10" t="s">
        <v>51</v>
      </c>
      <c r="M8" s="6">
        <v>43985</v>
      </c>
      <c r="N8" s="6">
        <v>43983</v>
      </c>
      <c r="O8" s="11" t="s">
        <v>52</v>
      </c>
    </row>
    <row r="9" spans="1:17" ht="19.5" customHeight="1" x14ac:dyDescent="0.25">
      <c r="B9" s="4"/>
      <c r="C9" s="4"/>
      <c r="D9" s="2"/>
      <c r="E9" s="2"/>
      <c r="F9" s="2"/>
      <c r="G9" s="3"/>
      <c r="H9" s="2"/>
      <c r="I9" s="2"/>
      <c r="J9" s="13"/>
      <c r="K9" s="13"/>
      <c r="M9" s="5"/>
      <c r="N9" s="4"/>
      <c r="O9" s="8"/>
    </row>
    <row r="10" spans="1:17" x14ac:dyDescent="0.25">
      <c r="B10" s="4"/>
      <c r="C10" s="4"/>
      <c r="D10" s="2"/>
      <c r="E10" s="2"/>
      <c r="F10" s="2"/>
      <c r="G10" s="3"/>
      <c r="H10" s="2"/>
      <c r="I10" s="12"/>
      <c r="J10" s="13"/>
      <c r="K10" s="13"/>
      <c r="L10" s="10"/>
      <c r="M10" s="10"/>
      <c r="N10" s="10"/>
      <c r="O10" s="10"/>
      <c r="P10" s="10"/>
      <c r="Q10" s="10"/>
    </row>
    <row r="11" spans="1:17" ht="15" customHeight="1" x14ac:dyDescent="0.25">
      <c r="B11" s="4"/>
      <c r="C11" s="4"/>
      <c r="I11" s="12"/>
      <c r="J11" s="13"/>
      <c r="K11" s="13"/>
      <c r="L11" s="10"/>
      <c r="M11" s="10"/>
      <c r="N11" s="10"/>
      <c r="O11" s="10"/>
      <c r="P11" s="10"/>
      <c r="Q11" s="10"/>
    </row>
    <row r="12" spans="1:17" x14ac:dyDescent="0.25">
      <c r="C12" s="4"/>
      <c r="I12" s="12"/>
      <c r="J12" s="13"/>
      <c r="K12" s="13"/>
      <c r="L12" s="10"/>
      <c r="M12" s="10"/>
      <c r="N12" s="10"/>
      <c r="O12" s="10"/>
      <c r="P12" s="10"/>
      <c r="Q12" s="10"/>
    </row>
    <row r="13" spans="1:17" ht="15" customHeight="1" x14ac:dyDescent="0.25">
      <c r="I13" s="10"/>
      <c r="J13" s="10"/>
      <c r="K13" s="10"/>
      <c r="L13" s="10"/>
      <c r="M13" s="10"/>
      <c r="N13" s="10"/>
      <c r="O13" s="10"/>
      <c r="P13" s="10"/>
      <c r="Q13" s="10"/>
    </row>
    <row r="14" spans="1:17" x14ac:dyDescent="0.25">
      <c r="I14" s="10"/>
      <c r="J14" s="10"/>
      <c r="K14" s="10"/>
      <c r="L14" s="10"/>
      <c r="M14" s="10"/>
      <c r="N14" s="10"/>
      <c r="O14" s="10"/>
      <c r="P14" s="10"/>
      <c r="Q14" s="10"/>
    </row>
    <row r="15" spans="1:17" x14ac:dyDescent="0.25">
      <c r="I15" s="10"/>
      <c r="J15" s="10"/>
      <c r="K15" s="10"/>
      <c r="L15" s="10"/>
      <c r="M15" s="10"/>
      <c r="N15" s="10"/>
      <c r="O15" s="10"/>
      <c r="P15" s="10"/>
      <c r="Q15" s="10"/>
    </row>
    <row r="16" spans="1:17" x14ac:dyDescent="0.25">
      <c r="I16" s="10"/>
      <c r="J16" s="10"/>
      <c r="K16" s="10"/>
      <c r="L16" s="10"/>
      <c r="M16" s="10"/>
      <c r="N16" s="10"/>
      <c r="O16" s="10"/>
      <c r="P16" s="10"/>
      <c r="Q16" s="10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O8" r:id="rId1" display="http://www.cegaipslp.org.mx/webcegaip2018N2.nsf/af56201fa851b94c862580be005c7aa5/4101117CBBB6D6A4862582E50060BA23?OpenDocument" xr:uid="{FEA34DFD-5E3A-42BD-BB05-2A64250F2485}"/>
    <hyperlink ref="K8" r:id="rId2" xr:uid="{5C539DF0-667B-4761-8434-F062B25F2E17}"/>
    <hyperlink ref="J8" r:id="rId3" xr:uid="{7CEDC4FF-3AC1-4D59-B3ED-9284053D6461}"/>
  </hyperlinks>
  <pageMargins left="0.7" right="0.7" top="0.75" bottom="0.75" header="0.3" footer="0.3"/>
  <pageSetup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2020-06-01T18:53:12Z</dcterms:modified>
</cp:coreProperties>
</file>