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7 Convenios XL\Agosto 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<sst xmlns="http://schemas.openxmlformats.org/spreadsheetml/2006/main" count="141" uniqueCount="106">
  <si>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</si>
  <si>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</si>
  <si>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</si>
  <si>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</si>
  <si>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</si>
  <si>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</si>
  <si>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</si>
  <si>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</si>
  <si>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</si>
  <si>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</si>
  <si>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</si>
  <si>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</si>
  <si>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</si>
  <si>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</si>
  <si>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</si>
  <si>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</si>
  <si>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</si>
  <si>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</si>
  <si>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</si>
  <si>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</si>
  <si>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</si>
  <si>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</si>
  <si>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</si>
  <si>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</si>
  <si>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</si>
  <si>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</si>
  <si>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</si>
  <si>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</si>
  <si>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</si>
  <si>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</si>
  <si>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</si>
  <si>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</si>
  <si>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</si>
  <si>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</si>
  <si>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</si>
  <si>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</si>
  <si>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</si>
  <si>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</si>
  <si>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</si>
  <si>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</si>
  <si>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</si>
  <si>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</si>
  <si>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</si>
  <si>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</si>
  <si>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</si>
  <si>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</si>
  <si>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</si>
  <si>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</si>
  <si>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</si>
  <si>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</si>
  <si>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</si>
  <si>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</si>
  <si>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</si>
  <si>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</si>
  <si>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</si>
  <si>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</si>
  <si>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</si>
  <si>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</si>
  <si>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</si>
  <si>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</si>
  <si>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</si>
  <si>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</si>
  <si>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</si>
  <si>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</si>
  <si>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</si>
  <si>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</si>
  <si>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</si>
  <si>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</si>
  <si>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</si>
  <si>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</si>
  <si>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</si>
  <si>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>González</t>
  </si>
  <si>
    <t>Torres</t>
  </si>
  <si>
    <t xml:space="preserve">Espejos y Vidrios </t>
  </si>
  <si>
    <t>Plantel San Luis Potosí</t>
  </si>
  <si>
    <t>Prácticas Profesionales y Bolsa de Trabajo</t>
  </si>
  <si>
    <t>Convenio Plantel San Luis Potosí</t>
  </si>
  <si>
    <t>Mauricio</t>
  </si>
  <si>
    <t>Posadas</t>
  </si>
  <si>
    <t>Martínez</t>
  </si>
  <si>
    <t>Espejos y Vidrios</t>
  </si>
  <si>
    <t>Universidad del Centro de México</t>
  </si>
  <si>
    <t xml:space="preserve">Dirección General </t>
  </si>
  <si>
    <t xml:space="preserve">Vinculación </t>
  </si>
  <si>
    <t>Dirección General</t>
  </si>
  <si>
    <t>Ernesto Rafael</t>
  </si>
  <si>
    <t>Canseco</t>
  </si>
  <si>
    <t>Valle</t>
  </si>
  <si>
    <t>Universidad Intercultual de San Luis Potosí</t>
  </si>
  <si>
    <t>´3</t>
  </si>
  <si>
    <t>Aurora</t>
  </si>
  <si>
    <t>Orduña</t>
  </si>
  <si>
    <t>Correo</t>
  </si>
  <si>
    <t>Universidad Intercultural de San Luis Potosí</t>
  </si>
  <si>
    <t>Francisco Artuto</t>
  </si>
  <si>
    <t>Sauceda</t>
  </si>
  <si>
    <t>Unión de Talleres Automotrices de Matehuala</t>
  </si>
  <si>
    <t>Plantel Matehuala</t>
  </si>
  <si>
    <t>Unión de Talleres Automotrices de Matehuala AC</t>
  </si>
  <si>
    <t>Gassol</t>
  </si>
  <si>
    <t>Noe</t>
  </si>
  <si>
    <t>García</t>
  </si>
  <si>
    <t>http://www.cegaipslp.org.mx/HV2020Dos.nsf/nombre_de_la_vista/6FB2076FD02585E3862585DF0003F264/$File/22+ESPEJOS+Y+VIDRIOS+CONALEP.pdf</t>
  </si>
  <si>
    <t>http://www.cegaipslp.org.mx/HV2020Dos.nsf/nombre_de_la_vista/494773EC50B4DCD2862585DF000409ED/$File/24+UCEM.pdf</t>
  </si>
  <si>
    <t>http://www.cegaipslp.org.mx/HV2020Dos.nsf/nombre_de_la_vista/20C4D885A8C40050862585DF00042B87/$File/25+UICSLP.pdf</t>
  </si>
  <si>
    <t>http://www.cegaipslp.org.mx/HV2020Dos.nsf/nombre_de_la_vista/9285973A8054A449862585DF00044697/$File/29+UNION+DE+TALLERES+DE+MATEHUALA.pdf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</si>
</sst>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9" width="38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20.100000000000001" customHeight="1" x14ac:dyDescent="0.25">
      <c r="A8" s="4">
        <v>2020</v>
      </c>
      <c r="B8" s="5">
        <v>44044</v>
      </c>
      <c r="C8" s="5">
        <v>44074</v>
      </c>
      <c r="D8" s="4" t="s">
        <v>56</v>
      </c>
      <c r="E8" s="4" t="s">
        <v>73</v>
      </c>
      <c r="F8" s="5">
        <v>43854</v>
      </c>
      <c r="G8" s="4" t="s">
        <v>74</v>
      </c>
      <c r="H8" s="4">
        <v>1</v>
      </c>
      <c r="I8" s="4" t="s">
        <v>75</v>
      </c>
      <c r="J8" s="4" t="s">
        <v>69</v>
      </c>
      <c r="K8" s="4">
        <v>0</v>
      </c>
      <c r="L8" s="5">
        <v>43851</v>
      </c>
      <c r="M8" s="5">
        <v>44220</v>
      </c>
      <c r="N8" s="5">
        <v>43860</v>
      </c>
      <c r="O8" s="4" t="s">
        <v>102</v>
      </c>
      <c r="P8" s="4" t="s">
        <v>102</v>
      </c>
      <c r="Q8" s="4" t="s">
        <v>70</v>
      </c>
      <c r="R8" s="5">
        <v>44113</v>
      </c>
      <c r="S8" s="5">
        <v>44083</v>
      </c>
      <c r="T8" s="4" t="s">
        <v>76</v>
      </c>
    </row>
    <row r="9" spans="1:20" s="4" customFormat="1" ht="20.100000000000001" customHeight="1" x14ac:dyDescent="0.25">
      <c r="A9" s="4">
        <v>2020</v>
      </c>
      <c r="B9" s="5">
        <v>44044</v>
      </c>
      <c r="C9" s="5">
        <v>44074</v>
      </c>
      <c r="D9" s="4" t="s">
        <v>58</v>
      </c>
      <c r="E9" s="4" t="s">
        <v>81</v>
      </c>
      <c r="F9" s="5">
        <v>43880</v>
      </c>
      <c r="G9" s="4" t="s">
        <v>82</v>
      </c>
      <c r="H9" s="4">
        <v>2</v>
      </c>
      <c r="I9" s="4" t="s">
        <v>83</v>
      </c>
      <c r="J9" s="4" t="s">
        <v>69</v>
      </c>
      <c r="K9" s="4">
        <v>0</v>
      </c>
      <c r="L9" s="5">
        <v>43880</v>
      </c>
      <c r="M9" s="5">
        <v>44246</v>
      </c>
      <c r="N9" s="5">
        <v>43889</v>
      </c>
      <c r="O9" s="4" t="s">
        <v>103</v>
      </c>
      <c r="P9" s="4" t="s">
        <v>103</v>
      </c>
      <c r="Q9" s="4" t="s">
        <v>70</v>
      </c>
      <c r="R9" s="5">
        <v>44113</v>
      </c>
      <c r="S9" s="5">
        <v>44083</v>
      </c>
      <c r="T9" s="4" t="s">
        <v>84</v>
      </c>
    </row>
    <row r="10" spans="1:20" s="4" customFormat="1" ht="20.100000000000001" customHeight="1" x14ac:dyDescent="0.25">
      <c r="A10" s="4">
        <v>2020</v>
      </c>
      <c r="B10" s="5">
        <v>44044</v>
      </c>
      <c r="C10" s="5">
        <v>44074</v>
      </c>
      <c r="D10" s="4" t="s">
        <v>56</v>
      </c>
      <c r="E10" s="4" t="s">
        <v>88</v>
      </c>
      <c r="F10" s="5">
        <v>43892</v>
      </c>
      <c r="G10" s="4" t="s">
        <v>82</v>
      </c>
      <c r="H10" s="4" t="s">
        <v>89</v>
      </c>
      <c r="I10" s="4" t="s">
        <v>83</v>
      </c>
      <c r="J10" s="4" t="s">
        <v>69</v>
      </c>
      <c r="K10" s="4">
        <v>0</v>
      </c>
      <c r="L10" s="5">
        <v>43892</v>
      </c>
      <c r="M10" s="5">
        <v>44257</v>
      </c>
      <c r="N10" s="5">
        <v>43920</v>
      </c>
      <c r="O10" s="4" t="s">
        <v>104</v>
      </c>
      <c r="P10" s="4" t="s">
        <v>104</v>
      </c>
      <c r="Q10" s="4" t="s">
        <v>70</v>
      </c>
      <c r="R10" s="5">
        <v>44113</v>
      </c>
      <c r="S10" s="5">
        <v>44083</v>
      </c>
      <c r="T10" s="4" t="s">
        <v>84</v>
      </c>
    </row>
    <row r="11" spans="1:20" s="4" customFormat="1" ht="20.100000000000001" customHeight="1" x14ac:dyDescent="0.25">
      <c r="A11" s="4">
        <v>2020</v>
      </c>
      <c r="B11" s="5">
        <v>44044</v>
      </c>
      <c r="C11" s="5">
        <v>44074</v>
      </c>
      <c r="D11" s="4" t="s">
        <v>56</v>
      </c>
      <c r="E11" s="4" t="s">
        <v>98</v>
      </c>
      <c r="F11" s="5">
        <v>44046</v>
      </c>
      <c r="G11" s="4" t="s">
        <v>97</v>
      </c>
      <c r="H11" s="4">
        <v>4</v>
      </c>
      <c r="I11" s="4" t="s">
        <v>75</v>
      </c>
      <c r="J11" s="4" t="s">
        <v>69</v>
      </c>
      <c r="K11" s="4">
        <v>0</v>
      </c>
      <c r="L11" s="5">
        <v>44046</v>
      </c>
      <c r="M11" s="5">
        <v>44411</v>
      </c>
      <c r="N11" s="5">
        <v>44073</v>
      </c>
      <c r="O11" s="4" t="s">
        <v>105</v>
      </c>
      <c r="Q11" s="4" t="s">
        <v>70</v>
      </c>
      <c r="R11" s="5">
        <v>44113</v>
      </c>
      <c r="S11" s="5">
        <v>44083</v>
      </c>
      <c r="T11" s="4" t="s">
        <v>97</v>
      </c>
    </row>
    <row r="12" spans="1:20" s="4" customFormat="1" ht="20.100000000000001" customHeight="1" x14ac:dyDescent="0.25">
      <c r="B12" s="5"/>
      <c r="C12" s="5"/>
      <c r="F12" s="5"/>
      <c r="G12" s="5"/>
      <c r="L12" s="5"/>
      <c r="M12" s="5"/>
      <c r="N12" s="5"/>
      <c r="R12" s="5"/>
      <c r="S12" s="5"/>
    </row>
    <row r="13" spans="1:20" s="4" customFormat="1" ht="20.100000000000001" customHeight="1" x14ac:dyDescent="0.25"/>
    <row r="14" spans="1:20" s="4" customFormat="1" ht="20.100000000000001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s="3" t="s">
        <v>78</v>
      </c>
      <c r="D4" s="3" t="s">
        <v>79</v>
      </c>
      <c r="E4" s="3" t="s">
        <v>80</v>
      </c>
    </row>
    <row r="5" spans="1:5" x14ac:dyDescent="0.25">
      <c r="A5">
        <v>2</v>
      </c>
      <c r="B5" t="s">
        <v>85</v>
      </c>
      <c r="C5" s="6" t="s">
        <v>86</v>
      </c>
      <c r="D5" s="6" t="s">
        <v>87</v>
      </c>
      <c r="E5" s="6" t="s">
        <v>81</v>
      </c>
    </row>
    <row r="6" spans="1:5" x14ac:dyDescent="0.25">
      <c r="A6">
        <v>3</v>
      </c>
      <c r="B6" t="s">
        <v>90</v>
      </c>
      <c r="C6" s="6" t="s">
        <v>91</v>
      </c>
      <c r="D6" s="6" t="s">
        <v>92</v>
      </c>
      <c r="E6" s="6" t="s">
        <v>93</v>
      </c>
    </row>
    <row r="7" spans="1:5" x14ac:dyDescent="0.25">
      <c r="A7">
        <v>4</v>
      </c>
      <c r="B7" t="s">
        <v>94</v>
      </c>
      <c r="C7" s="6" t="s">
        <v>95</v>
      </c>
      <c r="D7" s="6" t="s">
        <v>72</v>
      </c>
      <c r="E7" s="6" t="s">
        <v>96</v>
      </c>
    </row>
    <row r="8" spans="1:5" x14ac:dyDescent="0.25">
      <c r="A8">
        <v>5</v>
      </c>
      <c r="B8" t="s">
        <v>100</v>
      </c>
      <c r="C8" s="6" t="s">
        <v>71</v>
      </c>
      <c r="D8" s="6" t="s">
        <v>101</v>
      </c>
      <c r="E8" s="6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2018-06-16T16:21:44Z</dcterms:created>
  <dcterms:modified xsi:type="dcterms:W3CDTF">2020-09-10T00:47:04Z</dcterms:modified>
</cp:coreProperties>
</file>