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verificacio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<sst xmlns="http://schemas.openxmlformats.org/spreadsheetml/2006/main" count="47" uniqueCount="40">
  <si>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54978</t>
  </si>
  <si>
    <t>TÍTULO</t>
  </si>
  <si>
    <t>NOMBRE CORTO</t>
  </si>
  <si>
    <t>DESCRIPCIÓN</t>
  </si>
  <si>
    <t>Planes y programas de ordenamiento ecológico</t>
  </si>
  <si>
    <t>LTAIPSLP85IH6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</si>
  <si>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</si>
  <si>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</si>
  <si>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</si>
  <si>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</si>
  <si>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</si>
  <si>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</si>
  <si>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</si>
  <si>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537096</t>
  </si>
  <si>
    <t>537102</t>
  </si>
  <si>
    <t>537105</t>
  </si>
  <si>
    <t>537098</t>
  </si>
  <si>
    <t>537106</t>
  </si>
  <si>
    <t>537103</t>
  </si>
  <si>
    <t>537104</t>
  </si>
  <si>
    <t>537097</t>
  </si>
  <si>
    <t>537099</t>
  </si>
  <si>
    <t>537100</t>
  </si>
  <si>
    <t>537101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</si>
  <si>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</si>
  <si>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</si>
  <si>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</si>
  <si>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</si>
  <si>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</si>
  <si>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</si>
  <si>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</si>
  <si>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</si>
  <si>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</si>
  <si>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</si>
  <si>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</si>
  <si>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</si>
  <si>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</si>
  <si>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</si>
  <si>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ECOLOGÍA</t>
  </si>
  <si>
    <t xml:space="preserve">
http://www.cegaipslp.org.mx/HV2020Tres.nsf/nombre_de_la_vista/91DE29DA3AFA312E8625882C006B4E3C/$File/LTAIPSLP85LH6.docx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</si>
</sst>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0C1DB780162B0F6D8625872E005A3F52/$File/H6.pdf" TargetMode="External"/><Relationship Id="rId1" Type="http://schemas.openxmlformats.org/officeDocument/2006/relationships/hyperlink" Target="http://www.cegaipslp.org.mx/HV2021Dos.nsf/nombre_de_la_vista/0C1DB780162B0F6D8625872E005A3F52/$File/H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5703125" bestFit="1" customWidth="1"/>
    <col min="6" max="6" width="62" bestFit="1" customWidth="1"/>
    <col min="7" max="7" width="8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4" customFormat="1" ht="45" x14ac:dyDescent="0.25">
      <c r="A8" s="4">
        <v>2020</v>
      </c>
      <c r="B8" s="5">
        <v>43862</v>
      </c>
      <c r="C8" s="5">
        <v>43890</v>
      </c>
      <c r="D8" s="4" t="s">
        <v>36</v>
      </c>
      <c r="E8" s="6" t="s">
        <v>39</v>
      </c>
      <c r="F8" s="4" t="s">
        <v>36</v>
      </c>
      <c r="G8" s="6" t="s">
        <v>39</v>
      </c>
      <c r="H8" s="4" t="s">
        <v>38</v>
      </c>
      <c r="I8" s="5">
        <v>44673</v>
      </c>
      <c r="J8" s="5">
        <f>I8</f>
        <v>44673</v>
      </c>
      <c r="K8" s="7" t="s">
        <v>37</v>
      </c>
    </row>
    <row r="9" spans="1:11" x14ac:dyDescent="0.25">
      <c r="E9" s="2"/>
      <c r="F9" s="2"/>
      <c r="G9" s="2"/>
      <c r="H9" s="2"/>
      <c r="I9" s="2"/>
      <c r="J9" s="2"/>
      <c r="K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display="http://www.cegaipslp.org.mx/HV2021Dos.nsf/nombre_de_la_vista/0C1DB780162B0F6D8625872E005A3F52/$File/H6.pdf_x000a_"/>
    <hyperlink ref="G8" r:id="rId2" display="http://www.cegaipslp.org.mx/HV2021Dos.nsf/nombre_de_la_vista/0C1DB780162B0F6D8625872E005A3F52/$File/H6.pdf_x000a_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2018-04-23T18:56:11Z</dcterms:created>
  <dcterms:modified xsi:type="dcterms:W3CDTF">2022-04-22T19:33:16Z</dcterms:modified>
</cp:coreProperties>
</file>