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<sst xmlns="http://schemas.openxmlformats.org/spreadsheetml/2006/main" count="134" uniqueCount="100">
  <si>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</si>
  <si>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</si>
  <si>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</si>
  <si>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</si>
  <si>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</si>
  <si>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</si>
  <si>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</si>
  <si>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</si>
  <si>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</si>
  <si>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</si>
  <si>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</si>
  <si>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</si>
  <si>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</si>
  <si>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</si>
  <si>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</si>
  <si>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</si>
  <si>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</si>
  <si>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</si>
  <si>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</si>
  <si>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</si>
  <si>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</si>
  <si>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</si>
  <si>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</si>
  <si>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</si>
  <si>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</si>
  <si>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</si>
  <si>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</si>
  <si>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</si>
  <si>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</si>
  <si>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</si>
  <si>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</si>
  <si>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</si>
  <si>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</si>
  <si>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</si>
  <si>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</si>
  <si>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</si>
  <si>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</si>
  <si>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</si>
  <si>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</si>
  <si>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</si>
  <si>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</si>
  <si>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</si>
  <si>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</si>
  <si>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</si>
  <si>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</si>
  <si>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</si>
  <si>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</si>
  <si>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</si>
  <si>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</si>
  <si>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</si>
  <si>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</si>
  <si>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</si>
  <si>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</si>
  <si>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</si>
  <si>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</si>
  <si>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</si>
  <si>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</si>
  <si>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</si>
  <si>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</si>
  <si>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</si>
  <si>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</si>
  <si>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</si>
  <si>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</si>
  <si>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</si>
  <si>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</si>
  <si>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</si>
  <si>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</si>
  <si>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</si>
  <si>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</si>
  <si>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</si>
  <si>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</si>
  <si>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</si>
  <si>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</si>
  <si>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</si>
  <si>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</si>
  <si>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</si>
  <si>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</si>
  <si>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</si>
  <si>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</si>
  <si>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</si>
  <si>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</si>
  <si>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</si>
  <si>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</si>
  <si>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</si>
  <si>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</si>
  <si>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</si>
  <si>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</si>
  <si>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</si>
  <si>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</si>
  <si>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http://www.cegaipslp.org.mx/HV2019Tres.nsf/nombre_de_la_vista/1819B6E9A84521AB8625844B006F0CB0/$File/10DECR~1.PDF</t>
  </si>
  <si>
    <t>http://www.cegaipslp.org.mx/HV2020.nsf/nombre_de_la_vista/EC64BFF3D1E1ADD28625857A0057A4BC/$File/8.+MANUAL+DE+ORGANIZACION+D.I.F.+AQUISMON.pdf</t>
  </si>
  <si>
    <t>http://www.cegaipslp.org.mx/HV2020.nsf/nombre_de_la_vista/5DC60A7AAC9E56A48625857A0057B585/$File/9.+MANUAL+DE+PROCEDIMIENTOS+DEL+DESARROLLO+INTEGRAL+DE+LA+FAMILIA+DE+AQUISMON,+S.L.P..pdf</t>
  </si>
  <si>
    <t>http://www.cegaipslp.org.mx/HV2020.nsf/nombre_de_la_vista/37ACDF7FD041EEE48625857A0057F26C/$File/11.+MANUAL+DE+PRESTACIONES+OTORGADAS+A+LOS+EMPLEADOS+DEL+SMDIF.pdf</t>
  </si>
  <si>
    <t>http://www.cegaipslp.org.mx/HV2020.nsf/nombre_de_la_vista/43C185A4B80397B98625857A005800EC/$File/12.+POLITICAS+DE+REMUNERACIONES+DEL+SISTEMA+MUNICIPAL+DIF+DE+AQUISMON,+S.L.P..pdf</t>
  </si>
  <si>
    <t>http://www.cegaipslp.org.mx/HV2020.nsf/nombre_de_la_vista/094AA48EE1989C138625857A00580DBC/$File/13.+CODIGO+DE+ETICA+DEL+SISTEMA+MUNICIPAL+PARA+EL+DESARROLLO+INTEGRAL+DE+LA+FAMILIA+DE+AQUISMON,+S.L.P..pdf</t>
  </si>
  <si>
    <t>http://www.cegaipslp.org.mx/HV2020.nsf/nombre_de_la_vista/046440E95F2D503E8625857A005860B5/$File/14.+MANUAL+PARA+LA+ELABORACIÓN+DE+LOS+TABULADORES+DESGLOSADOS+DE+LAS+REMUNERACIONES+QUE+PERCIBEN+LAS+Y+LOS+SERVIDORES+PÚBLICOS,+Y+TRABAJADORES+EVENTUALES+DEL+SMDIF.pdf</t>
  </si>
  <si>
    <t>http://www.cegaipslp.org.mx/HV2020.nsf/nombre_de_la_vista/D8D6FA8C15ABBA808625857A00587427/$File/15.+POLITICAS+DE+REINTEGRO+DE+GASTOS+MEDICOS+A+FUNCIONARIOS+Y+EMPLEADOS+DEL+SISTEMA+MUNICIPAL+PARA+EL+DESARROLLO+INTEGRAL+DE+LA+FAMILIA+DE+AQUISMÓN.pdf</t>
  </si>
  <si>
    <t>CODIGO DE ETICA DEL SISTEMA MUNICIPAL PARA EL DESARROLLO INTEGRAL DE LA FAMILIA DE AQUISMON, S.L.P.</t>
  </si>
  <si>
    <t>MANUAL PARA LA ELABORACIÓN DE LOS TABULADORES DESGLOSADOS DE LAS REMUNERACIONES QUE PERCIBEN LAS Y LOS SERVIDORES PÚBLICOS, Y TRABAJADORES EVENTUALES DEL SMDIF</t>
  </si>
  <si>
    <t>POLITICAS DE REINTEGRO DE GASTOS MEDICOS A FUNCIONARIOS Y EMPLEADOS DEL SISTEMA MUNICIPAL PARA EL DESARROLLO INTEGRAL DE LA FAMILIA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</si>
</sst>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19B6E9A84521AB8625844B006F0CB0/$File/10DECR~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20.nsf/nombre_de_la_vista/5DC60A7AAC9E56A48625857A0057B585/$File/9.+MANUAL+DE+PROCEDIMIENTOS+DEL+DESARROLLO+INTEGRAL+DE+LA+FAMILIA+DE+AQUISMON,+S.L.P.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20.nsf/nombre_de_la_vista/D8D6FA8C15ABBA808625857A00587427/$File/15.+POLITICAS+DE+REINTEGRO+DE+GASTOS+MEDICOS+A+FUNCIONARIOS+Y+EMPLEADOS+DEL+SISTEMA+MUNICIPAL+PARA+EL+DESARROLLO+INTEGRAL+DE+LA+FAMILIA+DE+AQUISM&#211;N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20.nsf/nombre_de_la_vista/094AA48EE1989C138625857A00580DBC/$File/13.+CODIGO+DE+ETICA+DEL+SISTEMA+MUNICIPAL+PARA+EL+DESARROLLO+INTEGRAL+DE+LA+FAMILIA+DE+AQUISMON,+S.L.P.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20.nsf/nombre_de_la_vista/EC64BFF3D1E1ADD28625857A0057A4BC/$File/8.+MANUAL+DE+ORGANIZACION+D.I.F.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J9" sqref="J9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44166</v>
      </c>
      <c r="K8" s="2">
        <v>44166</v>
      </c>
    </row>
    <row r="9" spans="1:12" x14ac:dyDescent="0.25">
      <c r="A9" s="4">
        <v>2020</v>
      </c>
      <c r="B9" s="2">
        <v>44136</v>
      </c>
      <c r="C9" s="2">
        <v>44165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s="4" t="s">
        <v>81</v>
      </c>
      <c r="J9" s="2">
        <v>44166</v>
      </c>
      <c r="K9" s="2">
        <v>44166</v>
      </c>
    </row>
    <row r="10" spans="1:12" x14ac:dyDescent="0.25">
      <c r="A10" s="4">
        <v>2020</v>
      </c>
      <c r="B10" s="2">
        <v>44136</v>
      </c>
      <c r="C10" s="2">
        <v>44165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s="4" t="s">
        <v>81</v>
      </c>
      <c r="J10" s="2">
        <v>44166</v>
      </c>
      <c r="K10" s="2">
        <v>44166</v>
      </c>
    </row>
    <row r="11" spans="1:12" x14ac:dyDescent="0.25">
      <c r="A11" s="4">
        <v>2020</v>
      </c>
      <c r="B11" s="2">
        <v>44136</v>
      </c>
      <c r="C11" s="2">
        <v>44165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s="4" t="s">
        <v>81</v>
      </c>
      <c r="J11" s="2">
        <v>44166</v>
      </c>
      <c r="K11" s="2">
        <v>44166</v>
      </c>
    </row>
    <row r="12" spans="1:12" x14ac:dyDescent="0.25">
      <c r="A12" s="4">
        <v>2020</v>
      </c>
      <c r="B12" s="2">
        <v>44136</v>
      </c>
      <c r="C12" s="2">
        <v>44165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s="4" t="s">
        <v>81</v>
      </c>
      <c r="J12" s="2">
        <v>44166</v>
      </c>
      <c r="K12" s="2">
        <v>44166</v>
      </c>
    </row>
    <row r="13" spans="1:12" x14ac:dyDescent="0.25">
      <c r="A13" s="4">
        <v>2020</v>
      </c>
      <c r="B13" s="2">
        <v>44136</v>
      </c>
      <c r="C13" s="2">
        <v>44165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s="4" t="s">
        <v>81</v>
      </c>
      <c r="J13" s="2">
        <v>44166</v>
      </c>
      <c r="K13" s="2">
        <v>44166</v>
      </c>
    </row>
    <row r="14" spans="1:12" x14ac:dyDescent="0.25">
      <c r="A14" s="4">
        <v>2020</v>
      </c>
      <c r="B14" s="2">
        <v>44136</v>
      </c>
      <c r="C14" s="2">
        <v>44165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s="4" t="s">
        <v>81</v>
      </c>
      <c r="J14" s="2">
        <v>44166</v>
      </c>
      <c r="K14" s="2">
        <v>44166</v>
      </c>
    </row>
    <row r="15" spans="1:12" x14ac:dyDescent="0.25">
      <c r="A15" s="4">
        <v>2020</v>
      </c>
      <c r="B15" s="2">
        <v>44136</v>
      </c>
      <c r="C15" s="2">
        <v>44165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s="4" t="s">
        <v>81</v>
      </c>
      <c r="J15" s="2">
        <v>44166</v>
      </c>
      <c r="K15" s="2">
        <v>44166</v>
      </c>
    </row>
    <row r="16" spans="1:12" x14ac:dyDescent="0.25">
      <c r="A16" s="4">
        <v>2020</v>
      </c>
      <c r="B16" s="2">
        <v>44136</v>
      </c>
      <c r="C16" s="2">
        <v>44165</v>
      </c>
      <c r="D16" t="s">
        <v>51</v>
      </c>
      <c r="E16" t="s">
        <v>77</v>
      </c>
      <c r="F16" s="2">
        <v>43374</v>
      </c>
      <c r="G16" s="2">
        <v>43374</v>
      </c>
      <c r="H16" s="3" t="s">
        <v>91</v>
      </c>
      <c r="I16" s="4" t="s">
        <v>81</v>
      </c>
      <c r="J16" s="2">
        <v>44166</v>
      </c>
      <c r="K16" s="2">
        <v>44166</v>
      </c>
    </row>
    <row r="17" spans="1:11" x14ac:dyDescent="0.25">
      <c r="A17" s="4">
        <v>2020</v>
      </c>
      <c r="B17" s="2">
        <v>44136</v>
      </c>
      <c r="C17" s="2">
        <v>44165</v>
      </c>
      <c r="D17" t="s">
        <v>50</v>
      </c>
      <c r="E17" t="s">
        <v>78</v>
      </c>
      <c r="F17" s="2">
        <v>36274</v>
      </c>
      <c r="G17" s="2">
        <v>36274</v>
      </c>
      <c r="H17" s="3" t="s">
        <v>89</v>
      </c>
      <c r="I17" s="4" t="s">
        <v>81</v>
      </c>
      <c r="J17" s="2">
        <v>44166</v>
      </c>
      <c r="K17" s="2">
        <v>44166</v>
      </c>
    </row>
    <row r="18" spans="1:11" x14ac:dyDescent="0.25">
      <c r="A18" s="4">
        <v>2020</v>
      </c>
      <c r="B18" s="2">
        <v>44136</v>
      </c>
      <c r="C18" s="2">
        <v>44165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s="4" t="s">
        <v>81</v>
      </c>
      <c r="J18" s="2">
        <v>44166</v>
      </c>
      <c r="K18" s="2">
        <v>44166</v>
      </c>
    </row>
    <row r="19" spans="1:11" x14ac:dyDescent="0.25">
      <c r="A19" s="4">
        <v>2020</v>
      </c>
      <c r="B19" s="2">
        <v>44136</v>
      </c>
      <c r="C19" s="2">
        <v>44165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s="4" t="s">
        <v>81</v>
      </c>
      <c r="J19" s="2">
        <v>44166</v>
      </c>
      <c r="K19" s="2">
        <v>44166</v>
      </c>
    </row>
    <row r="20" spans="1:11" x14ac:dyDescent="0.25">
      <c r="A20" s="4">
        <v>2020</v>
      </c>
      <c r="B20" s="2">
        <v>44136</v>
      </c>
      <c r="C20" s="2">
        <v>44165</v>
      </c>
      <c r="D20" t="s">
        <v>48</v>
      </c>
      <c r="E20" t="s">
        <v>97</v>
      </c>
      <c r="F20" s="2">
        <v>43803</v>
      </c>
      <c r="G20" s="2">
        <v>43803</v>
      </c>
      <c r="H20" s="3" t="s">
        <v>94</v>
      </c>
      <c r="I20" s="4" t="s">
        <v>81</v>
      </c>
      <c r="J20" s="2">
        <v>44166</v>
      </c>
      <c r="K20" s="2">
        <v>44166</v>
      </c>
    </row>
    <row r="21" spans="1:11" x14ac:dyDescent="0.25">
      <c r="A21" s="4">
        <v>2020</v>
      </c>
      <c r="B21" s="2">
        <v>44136</v>
      </c>
      <c r="C21" s="2">
        <v>44165</v>
      </c>
      <c r="D21" t="s">
        <v>51</v>
      </c>
      <c r="E21" t="s">
        <v>98</v>
      </c>
      <c r="F21" s="2">
        <v>40061</v>
      </c>
      <c r="G21" s="2">
        <v>40061</v>
      </c>
      <c r="H21" s="3" t="s">
        <v>95</v>
      </c>
      <c r="I21" s="4" t="s">
        <v>81</v>
      </c>
      <c r="J21" s="2">
        <v>44166</v>
      </c>
      <c r="K21" s="2">
        <v>44166</v>
      </c>
    </row>
    <row r="22" spans="1:11" x14ac:dyDescent="0.25">
      <c r="A22" s="4">
        <v>2020</v>
      </c>
      <c r="B22" s="2">
        <v>44136</v>
      </c>
      <c r="C22" s="2">
        <v>44165</v>
      </c>
      <c r="D22" t="s">
        <v>54</v>
      </c>
      <c r="E22" t="s">
        <v>99</v>
      </c>
      <c r="F22" s="2">
        <v>43374</v>
      </c>
      <c r="G22" s="2">
        <v>43374</v>
      </c>
      <c r="H22" s="3" t="s">
        <v>96</v>
      </c>
      <c r="I22" s="4" t="s">
        <v>81</v>
      </c>
      <c r="J22" s="2">
        <v>44166</v>
      </c>
      <c r="K22" s="2">
        <v>44166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5" r:id="rId9"/>
    <hyperlink ref="H20" r:id="rId10"/>
    <hyperlink ref="H21" display="http://www.cegaipslp.org.mx/HV2020.nsf/nombre_de_la_vista/046440E95F2D503E8625857A005860B5/$File/14.+MANUAL+PARA+LA+ELABORACIÓN+DE+LOS+TABULADORES+DESGLOSADOS+DE+LAS+REMUNERACIONES+QUE+PERCIBEN+LAS+Y+LOS+SERVIDORES+PÚBLICOS,+Y+TRABAJADORES+EVENTUALES+DEL+"/>
    <hyperlink ref="H22" r:id="rId11"/>
    <hyperlink ref="H16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2020-12-01T21:31:24Z</dcterms:modified>
</cp:coreProperties>
</file>