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<sst xmlns="http://schemas.openxmlformats.org/spreadsheetml/2006/main" count="242" uniqueCount="166">
  <si>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</si>
  <si>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</si>
  <si>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</si>
  <si>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</si>
  <si>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</si>
  <si>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</si>
  <si>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</si>
  <si>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</si>
  <si>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</si>
  <si>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</si>
  <si>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</si>
  <si>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</si>
  <si>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</si>
  <si>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</si>
  <si>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</si>
  <si>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</si>
  <si>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</si>
  <si>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</si>
  <si>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</si>
  <si>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</si>
  <si>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</si>
  <si>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</si>
  <si>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</si>
  <si>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</si>
  <si>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</si>
  <si>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</si>
  <si>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</si>
  <si>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</si>
  <si>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</si>
  <si>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</si>
  <si>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</si>
  <si>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</si>
  <si>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</si>
  <si>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</si>
  <si>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</si>
  <si>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</si>
  <si>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</si>
  <si>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</si>
  <si>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</si>
  <si>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</si>
  <si>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</si>
  <si>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</si>
  <si>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</si>
  <si>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</si>
  <si>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</si>
  <si>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</si>
  <si>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</si>
  <si>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</si>
  <si>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</si>
  <si>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</si>
  <si>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</si>
  <si>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</si>
  <si>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</si>
  <si>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</si>
  <si>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</si>
  <si>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</si>
  <si>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</si>
  <si>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</si>
  <si>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</si>
  <si>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</si>
  <si>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</si>
  <si>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</si>
  <si>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</si>
  <si>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</si>
  <si>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</si>
  <si>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</si>
  <si>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</si>
  <si>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</si>
  <si>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</si>
  <si>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</si>
  <si>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</si>
  <si>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</si>
  <si>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</si>
  <si>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</si>
  <si>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</si>
  <si>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</si>
  <si>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</si>
  <si>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</si>
  <si>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</si>
  <si>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</si>
  <si>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</si>
  <si>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</si>
  <si>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</si>
  <si>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</si>
  <si>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</si>
  <si>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</si>
  <si>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</si>
  <si>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</si>
  <si>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</si>
  <si>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</si>
  <si>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</si>
  <si>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</si>
  <si>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</si>
  <si>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</si>
  <si>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</si>
  <si>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</si>
  <si>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</si>
  <si>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</si>
  <si>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</si>
  <si>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</si>
  <si>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</si>
  <si>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</si>
  <si>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</si>
  <si>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</si>
  <si>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</si>
  <si>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</si>
  <si>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</si>
  <si>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</si>
  <si>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</si>
  <si>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</si>
  <si>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</si>
  <si>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</si>
  <si>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</si>
  <si>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</si>
  <si>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</si>
  <si>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</si>
  <si>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</si>
  <si>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</si>
  <si>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</si>
  <si>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</si>
  <si>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</si>
  <si>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</si>
  <si>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</si>
  <si>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</si>
  <si>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</si>
  <si>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</si>
  <si>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</si>
  <si>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</si>
  <si>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</si>
  <si>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</si>
  <si>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</si>
  <si>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</si>
  <si>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</si>
  <si>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</si>
  <si>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</si>
  <si>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</si>
  <si>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</si>
  <si>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</si>
  <si>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</si>
  <si>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</si>
  <si>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</si>
  <si>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</si>
  <si>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</si>
  <si>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</si>
  <si>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</si>
  <si>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</si>
  <si>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</si>
  <si>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</si>
  <si>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</si>
  <si>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</si>
  <si>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</si>
  <si>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MXN</t>
  </si>
  <si>
    <t>pesos mexicanos</t>
  </si>
  <si>
    <t>no se genera la información</t>
  </si>
  <si>
    <t>no se genera información</t>
  </si>
  <si>
    <t>No se genera información</t>
  </si>
  <si>
    <t>Con base al Reglamento Interior del Organismo Paramunicipal de Agua Potable y Alcantarillado de Cerritos, con fecha de publicación 2 de Septiembre de 2017, en su articulo 41 fracción XVI no se han generado adjudicaciones, invitaciones y licitaciones Procedimientos de adjudicación directa durante este periodo a reportar.</t>
  </si>
  <si>
    <t>http://www.cegaipslp.org.mx/HV2020Dos.nsf/nombre_de_la_vista/9C138EBDAA1C7F84862585DA0081BC6E/$File/LTAIPSLP84XXXIVB_anexo1.pdf</t>
  </si>
  <si>
    <t>http://www.cegaipslp.org.mx/HV2020Dos.nsf/nombre_de_la_vista/0C8222963C80FA83862585DA0081E319/$File/LTAIPSLP84XXXIVB_anexo2.pdf</t>
  </si>
  <si>
    <t>http://www.cegaipslp.org.mx/HV2020Dos.nsf/nombre_de_la_vista/873656811966583C862585DA0081FB04/$File/LTAIPSLP84XXXIVB_anexo3.pdf</t>
  </si>
  <si>
    <t>http://www.cegaipslp.org.mx/HV2020Dos.nsf/nombre_de_la_vista/1FA280D71F1B9D33862585DA00821D48/$File/LTAIPSLP84XXXIVB_anexo4.pdf</t>
  </si>
  <si>
    <t>http://www.cegaipslp.org.mx/HV2020Dos.nsf/nombre_de_la_vista/EE3D4302BE93B21E862585DA008235EA/$File/LTAIPSLP84XXXIVB_anexo5.pdf</t>
  </si>
  <si>
    <t>http://www.cegaipslp.org.mx/HV2020Dos.nsf/nombre_de_la_vista/D37F3F012B577F39862585DA008259F9/$File/LTAIPSLP84XXXIVB_anexo6.pdf</t>
  </si>
  <si>
    <t>http://www.cegaipslp.org.mx/HV2020Dos.nsf/nombre_de_la_vista/CD06A3425D5923DD862585DA0082743E/$File/LTAIPSLP84XXXIVB_anexo7.pdf</t>
  </si>
  <si>
    <t>http://www.cegaipslp.org.mx/HV2020Dos.nsf/nombre_de_la_vista/9F604345E06B6037862585DA0082AB02/$File/LTAIPSLP84XXXIVB_anexot1.pdf</t>
  </si>
  <si>
    <t>http://www.cegaipslp.org.mx/HV2020Dos.nsf/nombre_de_la_vista/80AE1C74815CD694862585DA0082C13D/$File/LTAIPSLP84XXXIVB_anexot2.pdf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</si>
</sst>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73656811966583C862585DA0081FB04/$File/LTAIPSLP84XXXIVB_anexo3.pdf" TargetMode="External"/><Relationship Id="rId4" Type="http://schemas.openxmlformats.org/officeDocument/2006/relationships/hyperlink" Target="http://www.cegaipslp.org.mx/HV2020Dos.nsf/nombre_de_la_vista/1FA280D71F1B9D33862585DA00821D48/$File/LTAIPSLP84XXXIVB_anexo4.pdf" TargetMode="External"/><Relationship Id="rId5" Type="http://schemas.openxmlformats.org/officeDocument/2006/relationships/hyperlink" Target="http://www.cegaipslp.org.mx/HV2020Dos.nsf/nombre_de_la_vista/EE3D4302BE93B21E862585DA008235EA/$File/LTAIPSLP84XXXIVB_anexo5.pdf" TargetMode="External"/><Relationship Id="rId6" Type="http://schemas.openxmlformats.org/officeDocument/2006/relationships/hyperlink" Target="http://www.cegaipslp.org.mx/HV2020Dos.nsf/nombre_de_la_vista/D37F3F012B577F39862585DA008259F9/$File/LTAIPSLP84XXXIVB_anexo6.pdf" TargetMode="External"/><Relationship Id="rId7" Type="http://schemas.openxmlformats.org/officeDocument/2006/relationships/hyperlink" Target="http://www.cegaipslp.org.mx/HV2020Dos.nsf/nombre_de_la_vista/CD06A3425D5923DD862585DA0082743E/$File/LTAIPSLP84XXXIVB_anexo7.pdf" TargetMode="External"/><Relationship Id="rId1" Type="http://schemas.openxmlformats.org/officeDocument/2006/relationships/hyperlink" Target="http://www.cegaipslp.org.mx/HV2020Dos.nsf/nombre_de_la_vista/9C138EBDAA1C7F84862585DA0081BC6E/$File/LTAIPSLP84XXXIVB_anexo1.pdf" TargetMode="External"/><Relationship Id="rId2" Type="http://schemas.openxmlformats.org/officeDocument/2006/relationships/hyperlink" Target="http://www.cegaipslp.org.mx/HV2020Dos.nsf/nombre_de_la_vista/0C8222963C80FA83862585DA0081E319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O2" workbookViewId="0">
      <selection activeCell="AR8" sqref="A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">
      <c r="A8">
        <v>2020</v>
      </c>
      <c r="B8" s="4">
        <v>44166</v>
      </c>
      <c r="C8" s="4">
        <v>44196</v>
      </c>
      <c r="D8" t="s">
        <v>109</v>
      </c>
      <c r="E8" t="s">
        <v>111</v>
      </c>
      <c r="F8">
        <v>0</v>
      </c>
      <c r="G8" s="6" t="s">
        <v>153</v>
      </c>
      <c r="H8" s="3" t="s">
        <v>157</v>
      </c>
      <c r="I8" s="6" t="s">
        <v>153</v>
      </c>
      <c r="J8">
        <v>1</v>
      </c>
      <c r="K8" s="6" t="s">
        <v>153</v>
      </c>
      <c r="L8" s="6" t="s">
        <v>153</v>
      </c>
      <c r="M8" s="6" t="s">
        <v>153</v>
      </c>
      <c r="N8" s="6" t="s">
        <v>153</v>
      </c>
      <c r="O8" s="6" t="s">
        <v>153</v>
      </c>
      <c r="P8" s="6" t="s">
        <v>153</v>
      </c>
      <c r="Q8" s="6" t="s">
        <v>153</v>
      </c>
      <c r="R8">
        <v>0</v>
      </c>
      <c r="S8" s="4">
        <v>44196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152</v>
      </c>
      <c r="Z8" s="6" t="s">
        <v>153</v>
      </c>
      <c r="AA8" s="6" t="s">
        <v>153</v>
      </c>
      <c r="AB8">
        <v>0</v>
      </c>
      <c r="AC8" s="4">
        <v>44196</v>
      </c>
      <c r="AD8" s="4">
        <v>44196</v>
      </c>
      <c r="AE8" s="3" t="s">
        <v>158</v>
      </c>
      <c r="AF8" s="3" t="s">
        <v>159</v>
      </c>
      <c r="AG8" s="6" t="s">
        <v>153</v>
      </c>
      <c r="AH8" s="6" t="s">
        <v>153</v>
      </c>
      <c r="AI8" s="6">
        <v>1</v>
      </c>
      <c r="AJ8" t="s">
        <v>117</v>
      </c>
      <c r="AK8">
        <v>1</v>
      </c>
      <c r="AL8" t="s">
        <v>153</v>
      </c>
      <c r="AM8" s="3" t="s">
        <v>160</v>
      </c>
      <c r="AN8" s="3" t="s">
        <v>161</v>
      </c>
      <c r="AO8" s="3" t="s">
        <v>162</v>
      </c>
      <c r="AP8" s="3" t="s">
        <v>163</v>
      </c>
      <c r="AQ8" t="s">
        <v>150</v>
      </c>
      <c r="AR8" s="4">
        <v>44201</v>
      </c>
      <c r="AS8" s="4">
        <v>44201</v>
      </c>
      <c r="AT8" t="s">
        <v>156</v>
      </c>
    </row>
    <row r="9" spans="1:46" x14ac:dyDescent="0.2">
      <c r="AE9" s="3"/>
      <c r="AF9" s="8"/>
    </row>
    <row r="10" spans="1:46" x14ac:dyDescent="0.2">
      <c r="H10" s="8"/>
      <c r="AE10" s="8"/>
      <c r="AF10" s="3"/>
      <c r="AM10" s="8"/>
    </row>
    <row r="11" spans="1:46" x14ac:dyDescent="0.2">
      <c r="H11" s="3"/>
      <c r="AF11" s="8"/>
      <c r="AM11" s="3"/>
      <c r="AN11" s="8"/>
    </row>
    <row r="12" spans="1:46" x14ac:dyDescent="0.2">
      <c r="H12" s="8"/>
      <c r="AM12" s="8"/>
      <c r="AN12" s="3"/>
      <c r="AO12" s="8"/>
      <c r="AP12" s="8"/>
    </row>
    <row r="13" spans="1:46" x14ac:dyDescent="0.2">
      <c r="AN13" s="8"/>
      <c r="AO13" s="3"/>
      <c r="AP13" s="3"/>
    </row>
    <row r="14" spans="1:46" x14ac:dyDescent="0.2">
      <c r="AO14" s="8"/>
      <c r="AP14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155</v>
      </c>
      <c r="C4" s="7" t="s">
        <v>155</v>
      </c>
      <c r="D4" s="7" t="s">
        <v>155</v>
      </c>
      <c r="E4" s="7" t="s">
        <v>155</v>
      </c>
      <c r="F4" s="7" t="s">
        <v>155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3:E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5" t="s">
        <v>155</v>
      </c>
      <c r="C4" s="5" t="s">
        <v>165</v>
      </c>
      <c r="D4" s="5" t="s">
        <v>155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5">
        <v>0</v>
      </c>
      <c r="C4" s="5" t="s">
        <v>154</v>
      </c>
      <c r="D4" s="4">
        <v>44196</v>
      </c>
      <c r="E4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2021-01-05T23:12:04Z</dcterms:modified>
</cp:coreProperties>
</file>