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<sst xmlns="http://schemas.openxmlformats.org/spreadsheetml/2006/main" count="255" uniqueCount="213">
  <si>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</si>
  <si>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</si>
  <si>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</si>
  <si>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</si>
  <si>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</si>
  <si>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</si>
  <si>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</si>
  <si>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</si>
  <si>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</si>
  <si>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</si>
  <si>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</si>
  <si>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</si>
  <si>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</si>
  <si>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</si>
  <si>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</si>
  <si>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</si>
  <si>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</si>
  <si>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</si>
  <si>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</si>
  <si>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</si>
  <si>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</si>
  <si>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</si>
  <si>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</si>
  <si>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</si>
  <si>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</si>
  <si>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</si>
  <si>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</si>
  <si>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</si>
  <si>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</si>
  <si>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</si>
  <si>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</si>
  <si>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</si>
  <si>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</si>
  <si>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</si>
  <si>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</si>
  <si>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</si>
  <si>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</si>
  <si>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</si>
  <si>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</si>
  <si>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</si>
  <si>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</si>
  <si>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</si>
  <si>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</si>
  <si>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</si>
  <si>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</si>
  <si>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</si>
  <si>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</si>
  <si>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</si>
  <si>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</si>
  <si>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</si>
  <si>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</si>
  <si>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</si>
  <si>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</si>
  <si>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</si>
  <si>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</si>
  <si>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</si>
  <si>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</si>
  <si>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</si>
  <si>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</si>
  <si>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</si>
  <si>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</si>
  <si>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</si>
  <si>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</si>
  <si>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</si>
  <si>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</si>
  <si>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</si>
  <si>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</si>
  <si>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</si>
  <si>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</si>
  <si>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</si>
  <si>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</si>
  <si>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</si>
  <si>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</si>
  <si>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</si>
  <si>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</si>
  <si>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</si>
  <si>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</si>
  <si>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</si>
  <si>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</si>
  <si>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</si>
  <si>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</si>
  <si>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</si>
  <si>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</si>
  <si>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</si>
  <si>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</si>
  <si>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</si>
  <si>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</si>
  <si>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</si>
  <si>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</si>
  <si>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</si>
  <si>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</si>
  <si>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</si>
  <si>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</si>
  <si>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</si>
  <si>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</si>
  <si>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</si>
  <si>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</si>
  <si>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</si>
  <si>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</si>
  <si>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</si>
  <si>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</si>
  <si>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</si>
  <si>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</si>
  <si>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</si>
  <si>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</si>
  <si>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</si>
  <si>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</si>
  <si>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</si>
  <si>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</si>
  <si>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</si>
  <si>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</si>
  <si>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</si>
  <si>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</si>
  <si>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</si>
  <si>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</si>
  <si>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</si>
  <si>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</si>
  <si>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</si>
  <si>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</si>
  <si>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</si>
  <si>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</si>
  <si>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</si>
  <si>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</si>
  <si>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</si>
  <si>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</si>
  <si>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</si>
  <si>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</si>
  <si>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</si>
  <si>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</si>
  <si>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</si>
  <si>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</si>
  <si>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</si>
  <si>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</si>
  <si>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</si>
  <si>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</si>
  <si>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</si>
  <si>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</si>
  <si>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</si>
  <si>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</si>
  <si>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</si>
  <si>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</si>
  <si>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</si>
  <si>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</si>
  <si>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</si>
  <si>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</si>
  <si>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</si>
  <si>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</si>
  <si>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</si>
  <si>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</si>
  <si>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</si>
  <si>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</si>
  <si>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</si>
  <si>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</si>
  <si>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</si>
  <si>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</si>
  <si>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</si>
  <si>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</si>
  <si>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</si>
  <si>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</si>
  <si>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</si>
  <si>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</si>
  <si>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</si>
  <si>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</si>
  <si>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</si>
  <si>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</si>
  <si>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</si>
  <si>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</si>
  <si>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</si>
  <si>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</si>
  <si>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</si>
  <si>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</si>
  <si>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</si>
  <si>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</si>
  <si>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</si>
  <si>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</si>
  <si>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</si>
  <si>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</si>
  <si>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</si>
  <si>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</si>
  <si>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</si>
  <si>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</si>
  <si>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</si>
  <si>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</si>
  <si>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</si>
  <si>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</si>
  <si>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</si>
  <si>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</si>
  <si>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</si>
  <si>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</si>
  <si>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</si>
  <si>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</si>
  <si>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</si>
  <si>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</si>
  <si>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09:00 A 16:00 DE LUNES A VIERNES</t>
  </si>
  <si>
    <t>485-854-3202</t>
  </si>
  <si>
    <t>TIERRANUEVA</t>
  </si>
  <si>
    <t>FLORES</t>
  </si>
  <si>
    <t>RAMIREZ</t>
  </si>
  <si>
    <t>des.sacial.o@hotmail.com</t>
  </si>
  <si>
    <t>COORDINACION DE DESARROLLO SOCIAL</t>
  </si>
  <si>
    <t>JARDIN HIDALGO</t>
  </si>
  <si>
    <t>des.soc.tn@gmail.com</t>
  </si>
  <si>
    <t>CUESTIONARIO UNICO DE INFORMACION SOCIOECONOMICA</t>
  </si>
  <si>
    <t xml:space="preserve">OSCAR DE GUADALUPE </t>
  </si>
  <si>
    <t>N/A</t>
  </si>
  <si>
    <t>LINEAMIENTOS DEL FISE</t>
  </si>
  <si>
    <t>NO SE GENERO INFORMACION</t>
  </si>
  <si>
    <t>LINIAMIENTOS DEL FAIS(2017-2018) ACREDITACION DE POBRESA EXTREMA</t>
  </si>
  <si>
    <t>SOLICITUD DE: CUARTO, COSINA ECLOLOGICA, LETRINA, PANELES SOLARES, PISO FIRME O TECHO FIRME</t>
  </si>
  <si>
    <t>COORDINACIÓN DE DESARROYO SOCIAL</t>
  </si>
  <si>
    <t>ZONA CENTRO</t>
  </si>
  <si>
    <t>COPIA DE CREDENCIAL DE LECTOR, COPIA DE LA CURP DE LOS INTEGRANTES DEL OGAR Y COPIA DE POSESION DEL PREDIO DONDE SOLICITAN EL APOYO</t>
  </si>
  <si>
    <t>http://www.cegaipslp.org.mx/HV2020.nsf/nombre_de_la_vista/BF1D9DB74CCB55B48625851F0074C3BA/$File/CIVI_MV.pdf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</si>
</sst>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Alignment="1"/>
    <xf numFmtId="14" fontId="0" fillId="0" borderId="0" xfId="0" applyNumberFormat="1" applyAlignmen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F1D9DB74CCB55B48625851F0074C3BA/$File/CIVI_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2">
        <v>2020</v>
      </c>
      <c r="B8" s="3">
        <v>43983</v>
      </c>
      <c r="C8" s="3">
        <v>44012</v>
      </c>
      <c r="D8" s="12" t="s">
        <v>192</v>
      </c>
      <c r="E8" s="12" t="s">
        <v>202</v>
      </c>
      <c r="F8" s="12" t="s">
        <v>207</v>
      </c>
      <c r="G8" s="12" t="s">
        <v>208</v>
      </c>
      <c r="H8" s="12" t="s">
        <v>204</v>
      </c>
      <c r="I8" s="12" t="s">
        <v>204</v>
      </c>
      <c r="J8" s="6" t="s">
        <v>212</v>
      </c>
      <c r="K8" s="12" t="s">
        <v>211</v>
      </c>
      <c r="L8" s="12">
        <v>0</v>
      </c>
      <c r="M8" s="12" t="s">
        <v>205</v>
      </c>
      <c r="N8" s="12" t="s">
        <v>203</v>
      </c>
      <c r="O8" s="12" t="s">
        <v>196</v>
      </c>
      <c r="P8" s="12" t="s">
        <v>197</v>
      </c>
      <c r="Q8" s="2" t="s">
        <v>198</v>
      </c>
      <c r="R8" s="12" t="s">
        <v>199</v>
      </c>
      <c r="S8" s="12" t="s">
        <v>102</v>
      </c>
      <c r="T8" s="12" t="s">
        <v>200</v>
      </c>
      <c r="U8" s="12">
        <v>1</v>
      </c>
      <c r="V8" s="12" t="s">
        <v>204</v>
      </c>
      <c r="W8" s="12" t="s">
        <v>127</v>
      </c>
      <c r="X8" s="12" t="s">
        <v>210</v>
      </c>
      <c r="Y8" s="12">
        <v>1</v>
      </c>
      <c r="Z8" s="12" t="s">
        <v>195</v>
      </c>
      <c r="AA8" s="12">
        <v>43</v>
      </c>
      <c r="AB8" s="12" t="s">
        <v>195</v>
      </c>
      <c r="AC8" s="12">
        <v>24</v>
      </c>
      <c r="AD8" s="12" t="s">
        <v>167</v>
      </c>
      <c r="AE8" s="12">
        <v>79590</v>
      </c>
      <c r="AF8" s="4" t="s">
        <v>194</v>
      </c>
      <c r="AG8" s="4" t="s">
        <v>193</v>
      </c>
      <c r="AH8" s="6" t="s">
        <v>201</v>
      </c>
      <c r="AI8" s="9" t="s">
        <v>204</v>
      </c>
      <c r="AJ8" s="9" t="s">
        <v>206</v>
      </c>
      <c r="AK8" s="9" t="s">
        <v>209</v>
      </c>
      <c r="AL8" s="7">
        <v>44013</v>
      </c>
      <c r="AM8" s="7">
        <v>44013</v>
      </c>
      <c r="AN8" s="12"/>
    </row>
    <row r="9" spans="1:40" x14ac:dyDescent="0.25">
      <c r="A9" s="11"/>
      <c r="B9" s="3"/>
      <c r="C9" s="3"/>
      <c r="D9" s="11"/>
      <c r="E9" s="11"/>
      <c r="F9" s="11"/>
      <c r="G9" s="11"/>
      <c r="H9" s="11"/>
      <c r="I9" s="11"/>
      <c r="J9" s="6"/>
      <c r="K9" s="11"/>
      <c r="L9" s="11"/>
      <c r="M9" s="11"/>
      <c r="N9" s="11"/>
      <c r="O9" s="11"/>
      <c r="P9" s="11"/>
      <c r="Q9" s="2"/>
      <c r="R9" s="11"/>
      <c r="S9" s="8"/>
      <c r="T9" s="8"/>
      <c r="U9" s="11"/>
      <c r="V9" s="11"/>
      <c r="W9" s="11"/>
      <c r="X9" s="11"/>
      <c r="Y9" s="11"/>
      <c r="Z9" s="11"/>
      <c r="AA9" s="11"/>
      <c r="AB9" s="11"/>
      <c r="AC9" s="11"/>
      <c r="AD9" s="8"/>
      <c r="AE9" s="11"/>
      <c r="AF9" s="4"/>
      <c r="AG9" s="9"/>
      <c r="AH9" s="10"/>
      <c r="AI9" s="9"/>
      <c r="AJ9" s="9"/>
      <c r="AK9" s="9"/>
      <c r="AL9" s="7"/>
      <c r="AM9" s="7"/>
      <c r="AN9" s="11"/>
    </row>
    <row r="10" spans="1:40" s="4" customFormat="1" x14ac:dyDescent="0.25">
      <c r="B10" s="7"/>
      <c r="C10" s="7"/>
      <c r="E10" s="5"/>
      <c r="J10" s="6"/>
      <c r="Q10" s="6"/>
      <c r="AH10" s="6"/>
      <c r="AL10" s="7"/>
      <c r="AM10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2018-06-16T16:23:13Z</dcterms:created>
  <dcterms:modified xsi:type="dcterms:W3CDTF">2020-06-30T17:28:41Z</dcterms:modified>
</cp:coreProperties>
</file>