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<sst xmlns="http://schemas.openxmlformats.org/spreadsheetml/2006/main" count="288" uniqueCount="190">
  <si>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</si>
  <si>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</si>
  <si>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</si>
  <si>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</si>
  <si>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</si>
  <si>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</si>
  <si>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</si>
  <si>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</si>
  <si>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</si>
  <si>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</si>
  <si>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</si>
  <si>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</si>
  <si>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</si>
  <si>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</si>
  <si>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</si>
  <si>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</si>
  <si>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</si>
  <si>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</si>
  <si>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</si>
  <si>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</si>
  <si>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</si>
  <si>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</si>
  <si>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</si>
  <si>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</si>
  <si>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</si>
  <si>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</si>
  <si>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</si>
  <si>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</si>
  <si>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</si>
  <si>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</si>
  <si>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</si>
  <si>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</si>
  <si>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</si>
  <si>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</si>
  <si>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</si>
  <si>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</si>
  <si>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</si>
  <si>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</si>
  <si>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</si>
  <si>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</si>
  <si>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</si>
  <si>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</si>
  <si>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</si>
  <si>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</si>
  <si>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</si>
  <si>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</si>
  <si>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</si>
  <si>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</si>
  <si>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</si>
  <si>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</si>
  <si>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</si>
  <si>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</si>
  <si>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</si>
  <si>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</si>
  <si>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</si>
  <si>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</si>
  <si>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</si>
  <si>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</si>
  <si>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</si>
  <si>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</si>
  <si>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</si>
  <si>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</si>
  <si>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</si>
  <si>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</si>
  <si>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</si>
  <si>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</si>
  <si>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</si>
  <si>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</si>
  <si>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</si>
  <si>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</si>
  <si>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</si>
  <si>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</si>
  <si>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</si>
  <si>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</si>
  <si>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</si>
  <si>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</si>
  <si>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</si>
  <si>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</si>
  <si>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</si>
  <si>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</si>
  <si>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</si>
  <si>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</si>
  <si>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</si>
  <si>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</si>
  <si>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</si>
  <si>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</si>
  <si>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</si>
  <si>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</si>
  <si>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</si>
  <si>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</si>
  <si>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</si>
  <si>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</si>
  <si>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</si>
  <si>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</si>
  <si>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</si>
  <si>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</si>
  <si>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</si>
  <si>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</si>
  <si>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</si>
  <si>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</si>
  <si>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</si>
  <si>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</si>
  <si>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</si>
  <si>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</si>
  <si>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</si>
  <si>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</si>
  <si>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</si>
  <si>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</si>
  <si>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</si>
  <si>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</si>
  <si>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</si>
  <si>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</si>
  <si>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</si>
  <si>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</si>
  <si>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</si>
  <si>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</si>
  <si>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</si>
  <si>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</si>
  <si>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</si>
  <si>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</si>
  <si>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</si>
  <si>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</si>
  <si>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</si>
  <si>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</si>
  <si>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</si>
  <si>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</si>
  <si>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</si>
  <si>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</si>
  <si>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</si>
  <si>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</si>
  <si>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</si>
  <si>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</si>
  <si>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</si>
  <si>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</si>
  <si>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</si>
  <si>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</si>
  <si>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</si>
  <si>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</si>
  <si>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</si>
  <si>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</si>
  <si>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</si>
  <si>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</si>
  <si>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</si>
  <si>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</si>
  <si>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</si>
  <si>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</si>
  <si>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</si>
  <si>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</si>
  <si>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</si>
  <si>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</si>
  <si>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REMATE DEL BODEGON, S.A. DE C.V.</t>
  </si>
  <si>
    <t>RBO110325LK8</t>
  </si>
  <si>
    <t>ISABEL CRISTINA</t>
  </si>
  <si>
    <t>HERVERT</t>
  </si>
  <si>
    <t>PRADO</t>
  </si>
  <si>
    <t>No se genera, en virtud de que cumple con los requisitos como Persona Moral, de acuerdo con el código fiscal de la federación.</t>
  </si>
  <si>
    <t>No se genera en virtud de que no se encuentra en los supuestos del Artículo 9 del Código Fiscal de la Federación vigente.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</si>
  <si>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</si>
  <si>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http://www.cegaipslp.org.mx/HV2020.nsf/nombre_de_la_vista/D3E1336FDF4F79B1862584D2006782B1/$File/HIPERVÍNCULO+AL+DOCUMENTO+DEL+CONVENIO.docx</t>
  </si>
  <si>
    <t>30/04/2020</t>
  </si>
  <si>
    <t>ADJUDICACION DIRECTA</t>
  </si>
  <si>
    <t>ADQUISICION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</si>
  <si>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</si>
  <si>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Diercción General de Adquisiciones</t>
  </si>
  <si>
    <t>MXN</t>
  </si>
  <si>
    <t>UNA SOLA EXHIBICION</t>
  </si>
  <si>
    <t>ESTATAL</t>
  </si>
  <si>
    <t>NO</t>
  </si>
  <si>
    <t>DGA-DCO-AD-00061-20</t>
  </si>
  <si>
    <t>SUMINISTROS MEDICOS Y DENTALES</t>
  </si>
  <si>
    <t>HEPI521004HF3</t>
  </si>
  <si>
    <t>SECRETARIA DE SEGURIDAD PUBLICA, SECRETARIA DE SEGURIDAD PUBLICA, SECRETARIA DE SEGURIDAD PUBLICA, SECRETARIA DE SEGURIDAD PUBLICA</t>
  </si>
  <si>
    <t>03280184311111000  2541, 03280134311111000  2541, 03280144311111000  2541, 03280194311111000  2541</t>
  </si>
  <si>
    <t>DIRECCION DE COMPRAS</t>
  </si>
  <si>
    <t>DGA-DCO-AD-00064-20</t>
  </si>
  <si>
    <t>BALONES</t>
  </si>
  <si>
    <t>SECRETARIA DE EDUCACION</t>
  </si>
  <si>
    <t>21/04/2020</t>
  </si>
  <si>
    <t>FEDERAL</t>
  </si>
  <si>
    <t>03170370000000000  2731</t>
  </si>
  <si>
    <t>NO SE GENERA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</si>
  <si>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</si>
  <si>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http://www.cegaipslp.org.mx/HV2020.nsf/0E6419B6CF17F97C8625854C0064A6EE/$file/HIPERV%C3%8DNCULO%20AL%20COMUNICADO%20DE%20SUSPENSI%C3%93N.docx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</si>
  <si>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</si>
  <si>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http://www.cegaipslp.org.mx/HV2020.nsf/705A15957B6907B98625854C00651BCB/$file/HIPERV%C3%8DNCULO%20A%20INFORMES%20DE%20AVANCES%20F%C3%8DSICOS.docx</t>
  </si>
  <si>
    <t>http://www.cegaipslp.org.mx/HV2020.nsf/1FE089964D38F1D38625854C00655084/$file/HIPERV%C3%8DNCULO%20A%20INFORMES%20DE%20AVANCES%20FINANCIEROS.docx</t>
  </si>
  <si>
    <t>http://www.cegaipslp.org.mx/HV2020.nsf/8E3F2E9BFD0CAD518625854C006595F8/$file/HIPERV%C3%8DNCULO%20AL%20ACTA%20DE%20RECEPCI%C3%93N%20F%C3%8DSICA%20DE%20LOS%20TRABAJOS.docx</t>
  </si>
  <si>
    <t>http://www.cegaipslp.org.mx/HV2020.nsf/CCBCD307337B92DF8625854C0065B7B2/$file/HIPERV%C3%8DNCULO%20AL%20FINIQUITO.docx</t>
  </si>
  <si>
    <t>http://www.cegaipslp.org.mx/HV2020.nsf/7B87AC90170DCC3986258581005CD617/$file/HIPERV%C3%8DNCULO+A+LA+AUTORIZACI%C3%93N+DEL+EJERCICIO+DE+LA+OPCI%C3%93N.docx</t>
  </si>
  <si>
    <t>http://www.cegaipslp.org.mx/HV2020.nsf/nombre_de_la_vista/B985737E5FE28B7B86258581005DE733/$File/ContratoSimplificado.doc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</si>
</sst>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  <xf numFmtId="44" fontId="5" fillId="0" borderId="0" applyFon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1" xfId="0" applyBorder="1"/>
    <xf numFmtId="0" fontId="0" fillId="4" borderId="1" xfId="0" applyFill="1" applyBorder="1" applyAlignment="1" applyProtection="1">
      <alignment horizontal="center" vertical="center" wrapText="1"/>
    </xf>
    <xf numFmtId="0" fontId="0" fillId="4" borderId="0" xfId="0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0" fontId="0" fillId="4" borderId="0" xfId="0" applyFill="1" applyBorder="1"/>
    <xf numFmtId="0" fontId="3" fillId="4" borderId="0" xfId="0" applyFont="1" applyFill="1" applyBorder="1" applyAlignment="1">
      <alignment vertical="center"/>
    </xf>
    <xf numFmtId="0" fontId="0" fillId="4" borderId="0" xfId="0" applyFill="1" applyBorder="1" applyAlignment="1" applyProtection="1">
      <alignment vertical="center" wrapText="1"/>
    </xf>
    <xf numFmtId="0" fontId="0" fillId="4" borderId="1" xfId="0" applyFill="1" applyBorder="1"/>
    <xf numFmtId="0" fontId="3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4" borderId="0" xfId="0" applyFill="1" applyAlignment="1">
      <alignment wrapText="1"/>
    </xf>
    <xf numFmtId="0" fontId="8" fillId="4" borderId="0" xfId="1" applyFont="1" applyFill="1" applyAlignment="1" applyProtection="1">
      <alignment wrapText="1"/>
    </xf>
    <xf numFmtId="0" fontId="9" fillId="4" borderId="1" xfId="0" applyFont="1" applyFill="1" applyBorder="1" applyAlignment="1">
      <alignment horizontal="center" wrapText="1"/>
    </xf>
    <xf numFmtId="0" fontId="0" fillId="4" borderId="0" xfId="0" applyFill="1" applyBorder="1" applyAlignment="1" applyProtection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43" fontId="7" fillId="4" borderId="0" xfId="2" applyFont="1" applyFill="1" applyBorder="1" applyAlignment="1">
      <alignment horizontal="center"/>
    </xf>
    <xf numFmtId="0" fontId="0" fillId="0" borderId="0" xfId="0" applyBorder="1"/>
    <xf numFmtId="0" fontId="6" fillId="4" borderId="0" xfId="0" applyFont="1" applyFill="1" applyBorder="1" applyAlignment="1">
      <alignment vertical="center"/>
    </xf>
    <xf numFmtId="43" fontId="7" fillId="4" borderId="0" xfId="2" applyFont="1" applyFill="1" applyBorder="1" applyAlignment="1"/>
    <xf numFmtId="43" fontId="7" fillId="4" borderId="0" xfId="2" applyNumberFormat="1" applyFont="1" applyFill="1" applyBorder="1" applyAlignment="1">
      <alignment vertical="center" wrapText="1"/>
    </xf>
    <xf numFmtId="43" fontId="7" fillId="4" borderId="0" xfId="2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43" fontId="7" fillId="4" borderId="1" xfId="2" applyFont="1" applyFill="1" applyBorder="1" applyAlignment="1">
      <alignment vertical="center"/>
    </xf>
    <xf numFmtId="43" fontId="7" fillId="4" borderId="1" xfId="2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1" applyFill="1" applyBorder="1" applyAlignment="1" applyProtection="1">
      <alignment horizontal="center" vertical="center" wrapText="1"/>
    </xf>
    <xf numFmtId="0" fontId="4" fillId="0" borderId="0" xfId="1" applyAlignment="1">
      <alignment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2" xfId="0" applyFill="1" applyBorder="1" applyAlignment="1">
      <alignment vertical="center"/>
    </xf>
    <xf numFmtId="44" fontId="0" fillId="0" borderId="0" xfId="4" applyFont="1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0" applyFont="1" applyFill="1" applyBorder="1"/>
  </cellXfs>
  <cellStyles count="5">
    <cellStyle name="Hipervínculo" xfId="1" builtinId="8"/>
    <cellStyle name="Millares" xfId="2" builtinId="3"/>
    <cellStyle name="Moneda" xfId="4" builtin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688550" y="12287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2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1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" Type="http://schemas.openxmlformats.org/officeDocument/2006/relationships/hyperlink" Target="http://www.cegaipslp.org.mx/HV2020.nsf/CCBCD307337B92DF8625854C0065B7B2/$file/HIPERV%C3%8DNCULO%20AL%20FINIQUITO.docx" TargetMode="External"/><Relationship Id="rId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9" Type="http://schemas.openxmlformats.org/officeDocument/2006/relationships/hyperlink" Target="http://www.cegaipslp.org.mx/HV2020.nsf/CCBCD307337B92DF8625854C0065B7B2/$file/HIPERV%C3%8DNCULO%20AL%20FINIQUITO.docx" TargetMode="External"/><Relationship Id="rId1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59"/>
  <sheetViews>
    <sheetView tabSelected="1" topLeftCell="E2" workbookViewId="0">
      <selection activeCell="J8" sqref="J8"/>
    </sheetView>
  </sheetViews>
  <sheetFormatPr baseColWidth="10" defaultRowHeight="15"/>
  <cols>
    <col min="1" max="1" width="8" bestFit="1" customWidth="1"/>
    <col min="2" max="2" width="24.7109375" customWidth="1"/>
    <col min="3" max="3" width="23.7109375" customWidth="1"/>
    <col min="4" max="4" width="28.7109375" bestFit="1" customWidth="1"/>
    <col min="5" max="5" width="16.28515625" bestFit="1" customWidth="1"/>
    <col min="6" max="6" width="26.7109375" customWidth="1"/>
    <col min="7" max="7" width="44.140625" customWidth="1"/>
    <col min="8" max="8" width="33.140625" customWidth="1"/>
    <col min="9" max="9" width="29.85546875" customWidth="1"/>
    <col min="10" max="10" width="32.28515625" customWidth="1"/>
    <col min="11" max="11" width="22.5703125" customWidth="1"/>
    <col min="12" max="12" width="26.28515625" customWidth="1"/>
    <col min="13" max="13" width="28.140625" customWidth="1"/>
    <col min="14" max="14" width="24.140625" customWidth="1"/>
    <col min="15" max="15" width="35.5703125" customWidth="1"/>
    <col min="16" max="16" width="31.42578125" customWidth="1"/>
    <col min="17" max="17" width="44.140625" bestFit="1" customWidth="1"/>
    <col min="18" max="18" width="30.28515625" bestFit="1" customWidth="1"/>
    <col min="19" max="19" width="16.5703125" customWidth="1"/>
    <col min="20" max="20" width="36.7109375" customWidth="1"/>
    <col min="21" max="21" width="42.42578125" customWidth="1"/>
    <col min="22" max="22" width="22.85546875" customWidth="1"/>
    <col min="23" max="23" width="23.28515625" customWidth="1"/>
    <col min="24" max="24" width="14.42578125" customWidth="1"/>
    <col min="25" max="25" width="35.28515625" customWidth="1"/>
    <col min="26" max="26" width="13.5703125" customWidth="1"/>
    <col min="27" max="27" width="36.42578125" customWidth="1"/>
    <col min="28" max="28" width="44.5703125" customWidth="1"/>
    <col min="29" max="29" width="47.42578125" customWidth="1"/>
    <col min="30" max="30" width="55" customWidth="1"/>
    <col min="31" max="31" width="38.42578125" style="3" customWidth="1"/>
    <col min="32" max="32" width="41.28515625" customWidth="1"/>
    <col min="33" max="33" width="27.140625" customWidth="1"/>
    <col min="34" max="34" width="23.7109375" style="3" customWidth="1"/>
    <col min="35" max="35" width="32.5703125" customWidth="1"/>
    <col min="36" max="36" width="39" style="3" customWidth="1"/>
    <col min="37" max="37" width="43.140625" style="3" customWidth="1"/>
    <col min="38" max="38" width="33.5703125" customWidth="1"/>
    <col min="39" max="39" width="35.5703125" customWidth="1"/>
    <col min="40" max="40" width="38.28515625" customWidth="1"/>
    <col min="41" max="41" width="42.5703125" customWidth="1"/>
    <col min="42" max="42" width="46.42578125" customWidth="1"/>
    <col min="43" max="43" width="37.570312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11"/>
      <c r="AF2" s="4"/>
      <c r="AG2" s="4"/>
      <c r="AH2" s="11"/>
      <c r="AI2" s="4"/>
      <c r="AJ2" s="11"/>
      <c r="AK2" s="11"/>
      <c r="AL2" s="4"/>
      <c r="AM2" s="4"/>
      <c r="AN2" s="4"/>
      <c r="AO2" s="4"/>
      <c r="AP2" s="4"/>
      <c r="AQ2" s="4"/>
      <c r="AR2" s="4"/>
      <c r="AS2" s="4"/>
      <c r="AT2" s="4"/>
    </row>
    <row r="3" spans="1:46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11"/>
      <c r="AF3" s="4"/>
      <c r="AG3" s="4"/>
      <c r="AH3" s="11"/>
      <c r="AI3" s="4"/>
      <c r="AJ3" s="11"/>
      <c r="AK3" s="11"/>
      <c r="AL3" s="4"/>
      <c r="AM3" s="4"/>
      <c r="AN3" s="4"/>
      <c r="AO3" s="4"/>
      <c r="AP3" s="4"/>
      <c r="AQ3" s="4"/>
      <c r="AR3" s="4"/>
      <c r="AS3" s="4"/>
      <c r="AT3" s="4"/>
    </row>
    <row r="4" spans="1:4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10</v>
      </c>
      <c r="H4" s="4" t="s">
        <v>11</v>
      </c>
      <c r="I4" s="4" t="s">
        <v>10</v>
      </c>
      <c r="J4" s="4" t="s">
        <v>12</v>
      </c>
      <c r="K4" s="4" t="s">
        <v>10</v>
      </c>
      <c r="L4" s="4" t="s">
        <v>10</v>
      </c>
      <c r="M4" s="4" t="s">
        <v>10</v>
      </c>
      <c r="N4" s="4" t="s">
        <v>10</v>
      </c>
      <c r="O4" s="4" t="s">
        <v>7</v>
      </c>
      <c r="P4" s="4" t="s">
        <v>10</v>
      </c>
      <c r="Q4" s="4" t="s">
        <v>10</v>
      </c>
      <c r="R4" s="4" t="s">
        <v>7</v>
      </c>
      <c r="S4" s="4" t="s">
        <v>8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7</v>
      </c>
      <c r="Y4" s="4" t="s">
        <v>7</v>
      </c>
      <c r="Z4" s="4" t="s">
        <v>7</v>
      </c>
      <c r="AA4" s="4" t="s">
        <v>10</v>
      </c>
      <c r="AB4" s="4" t="s">
        <v>13</v>
      </c>
      <c r="AC4" s="4" t="s">
        <v>8</v>
      </c>
      <c r="AD4" s="4" t="s">
        <v>8</v>
      </c>
      <c r="AE4" s="11" t="s">
        <v>11</v>
      </c>
      <c r="AF4" s="4" t="s">
        <v>11</v>
      </c>
      <c r="AG4" s="4" t="s">
        <v>7</v>
      </c>
      <c r="AH4" s="11" t="s">
        <v>10</v>
      </c>
      <c r="AI4" s="4" t="s">
        <v>12</v>
      </c>
      <c r="AJ4" s="11" t="s">
        <v>9</v>
      </c>
      <c r="AK4" s="11" t="s">
        <v>12</v>
      </c>
      <c r="AL4" s="4" t="s">
        <v>10</v>
      </c>
      <c r="AM4" s="4" t="s">
        <v>11</v>
      </c>
      <c r="AN4" s="4" t="s">
        <v>11</v>
      </c>
      <c r="AO4" s="4" t="s">
        <v>11</v>
      </c>
      <c r="AP4" s="4" t="s">
        <v>11</v>
      </c>
      <c r="AQ4" s="4" t="s">
        <v>10</v>
      </c>
      <c r="AR4" s="4" t="s">
        <v>8</v>
      </c>
      <c r="AS4" s="4" t="s">
        <v>14</v>
      </c>
      <c r="AT4" s="4" t="s">
        <v>15</v>
      </c>
    </row>
    <row r="5" spans="1:46" hidden="1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11" t="s">
        <v>46</v>
      </c>
      <c r="AF5" s="4" t="s">
        <v>47</v>
      </c>
      <c r="AG5" s="4" t="s">
        <v>48</v>
      </c>
      <c r="AH5" s="11" t="s">
        <v>49</v>
      </c>
      <c r="AI5" s="4" t="s">
        <v>50</v>
      </c>
      <c r="AJ5" s="11" t="s">
        <v>51</v>
      </c>
      <c r="AK5" s="11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</row>
    <row r="6" spans="1:46">
      <c r="A6" s="41" t="s">
        <v>62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</row>
    <row r="7" spans="1:46" ht="51.7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12" t="s">
        <v>93</v>
      </c>
      <c r="AF7" s="2" t="s">
        <v>94</v>
      </c>
      <c r="AG7" s="2" t="s">
        <v>95</v>
      </c>
      <c r="AH7" s="13" t="s">
        <v>96</v>
      </c>
      <c r="AI7" s="2" t="s">
        <v>97</v>
      </c>
      <c r="AJ7" s="13" t="s">
        <v>98</v>
      </c>
      <c r="AK7" s="13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4" customFormat="1" ht="180">
      <c r="A8" s="34">
        <v>2020</v>
      </c>
      <c r="B8" s="35">
        <v>43834</v>
      </c>
      <c r="C8" s="34" t="s">
        <v>159</v>
      </c>
      <c r="D8" s="34" t="s">
        <v>160</v>
      </c>
      <c r="E8" s="34" t="s">
        <v>161</v>
      </c>
      <c r="F8" s="34" t="s">
        <v>168</v>
      </c>
      <c r="G8" s="34" t="s">
        <v>162</v>
      </c>
      <c r="H8" s="40" t="s">
        <v>188</v>
      </c>
      <c r="I8" s="34" t="s">
        <v>169</v>
      </c>
      <c r="J8" s="34">
        <v>1</v>
      </c>
      <c r="K8" s="34" t="s">
        <v>152</v>
      </c>
      <c r="L8" s="34" t="s">
        <v>153</v>
      </c>
      <c r="M8" s="34" t="s">
        <v>154</v>
      </c>
      <c r="N8" s="36" t="s">
        <v>180</v>
      </c>
      <c r="O8" s="34" t="s">
        <v>170</v>
      </c>
      <c r="P8" s="34" t="s">
        <v>171</v>
      </c>
      <c r="Q8" s="34" t="s">
        <v>163</v>
      </c>
      <c r="R8" s="34">
        <v>274</v>
      </c>
      <c r="S8" s="35">
        <v>43834</v>
      </c>
      <c r="T8" s="37">
        <v>87619.74</v>
      </c>
      <c r="U8" s="37">
        <v>100298.5784</v>
      </c>
      <c r="V8" s="34">
        <v>0</v>
      </c>
      <c r="W8" s="34">
        <v>0</v>
      </c>
      <c r="X8" s="34" t="s">
        <v>164</v>
      </c>
      <c r="Y8" s="34">
        <v>0</v>
      </c>
      <c r="Z8" s="34" t="s">
        <v>165</v>
      </c>
      <c r="AA8" s="34" t="s">
        <v>169</v>
      </c>
      <c r="AB8" s="30" t="s">
        <v>181</v>
      </c>
      <c r="AC8" s="35">
        <v>43958</v>
      </c>
      <c r="AD8" s="35">
        <v>43965</v>
      </c>
      <c r="AE8" s="31" t="s">
        <v>189</v>
      </c>
      <c r="AF8" s="32" t="s">
        <v>182</v>
      </c>
      <c r="AG8" s="34" t="s">
        <v>166</v>
      </c>
      <c r="AH8" s="38" t="s">
        <v>172</v>
      </c>
      <c r="AI8" s="34">
        <v>1</v>
      </c>
      <c r="AJ8" s="38" t="s">
        <v>167</v>
      </c>
      <c r="AK8" s="38">
        <v>1</v>
      </c>
      <c r="AL8" s="33" t="s">
        <v>183</v>
      </c>
      <c r="AM8" s="32" t="s">
        <v>184</v>
      </c>
      <c r="AN8" s="32" t="s">
        <v>185</v>
      </c>
      <c r="AO8" s="32" t="s">
        <v>186</v>
      </c>
      <c r="AP8" s="32" t="s">
        <v>187</v>
      </c>
      <c r="AQ8" s="34" t="s">
        <v>173</v>
      </c>
      <c r="AR8" s="35">
        <v>43958</v>
      </c>
      <c r="AS8" s="35">
        <v>43961</v>
      </c>
    </row>
    <row r="9" spans="1:46" s="34" customFormat="1" ht="180">
      <c r="A9" s="34">
        <v>2020</v>
      </c>
      <c r="B9" s="35">
        <v>43834</v>
      </c>
      <c r="C9" s="34" t="s">
        <v>159</v>
      </c>
      <c r="D9" s="34" t="s">
        <v>160</v>
      </c>
      <c r="E9" s="34" t="s">
        <v>161</v>
      </c>
      <c r="F9" s="34" t="s">
        <v>174</v>
      </c>
      <c r="G9" s="34" t="s">
        <v>162</v>
      </c>
      <c r="H9" s="40" t="s">
        <v>188</v>
      </c>
      <c r="I9" s="34" t="s">
        <v>175</v>
      </c>
      <c r="J9" s="34">
        <v>2</v>
      </c>
      <c r="K9" s="34" t="s">
        <v>180</v>
      </c>
      <c r="L9" s="34" t="s">
        <v>180</v>
      </c>
      <c r="M9" s="34" t="s">
        <v>180</v>
      </c>
      <c r="N9" s="34" t="s">
        <v>150</v>
      </c>
      <c r="O9" s="34" t="s">
        <v>151</v>
      </c>
      <c r="P9" s="34" t="s">
        <v>176</v>
      </c>
      <c r="Q9" s="34" t="s">
        <v>163</v>
      </c>
      <c r="R9" s="34">
        <v>315</v>
      </c>
      <c r="S9" s="39" t="s">
        <v>177</v>
      </c>
      <c r="T9" s="34">
        <v>89655</v>
      </c>
      <c r="U9" s="37">
        <v>103999.8</v>
      </c>
      <c r="V9" s="34">
        <v>0</v>
      </c>
      <c r="W9" s="34">
        <v>0</v>
      </c>
      <c r="X9" s="34" t="s">
        <v>164</v>
      </c>
      <c r="Y9" s="34">
        <v>0</v>
      </c>
      <c r="Z9" s="34" t="s">
        <v>165</v>
      </c>
      <c r="AA9" s="34" t="s">
        <v>175</v>
      </c>
      <c r="AB9" s="30" t="s">
        <v>181</v>
      </c>
      <c r="AC9" s="35">
        <v>2</v>
      </c>
      <c r="AD9" s="35">
        <v>17</v>
      </c>
      <c r="AE9" s="31" t="s">
        <v>189</v>
      </c>
      <c r="AF9" s="32" t="s">
        <v>182</v>
      </c>
      <c r="AG9" s="34" t="s">
        <v>178</v>
      </c>
      <c r="AH9" s="38" t="s">
        <v>179</v>
      </c>
      <c r="AI9" s="34">
        <v>2</v>
      </c>
      <c r="AJ9" s="38" t="s">
        <v>167</v>
      </c>
      <c r="AK9" s="38">
        <v>2</v>
      </c>
      <c r="AL9" s="33" t="s">
        <v>183</v>
      </c>
      <c r="AM9" s="32" t="s">
        <v>184</v>
      </c>
      <c r="AN9" s="32" t="s">
        <v>185</v>
      </c>
      <c r="AO9" s="32" t="s">
        <v>186</v>
      </c>
      <c r="AP9" s="32" t="s">
        <v>187</v>
      </c>
      <c r="AQ9" s="34" t="s">
        <v>173</v>
      </c>
      <c r="AR9" s="35">
        <v>43958</v>
      </c>
      <c r="AS9" s="35">
        <v>43961</v>
      </c>
    </row>
    <row r="10" spans="1:46" s="34" customFormat="1">
      <c r="AE10" s="38"/>
      <c r="AH10" s="38"/>
      <c r="AJ10" s="38"/>
      <c r="AK10" s="38"/>
    </row>
    <row r="11" spans="1:46" s="34" customFormat="1">
      <c r="AE11" s="38"/>
      <c r="AH11" s="38"/>
      <c r="AJ11" s="38"/>
      <c r="AK11" s="38"/>
    </row>
    <row r="12" spans="1:46" s="34" customFormat="1">
      <c r="AE12" s="38"/>
      <c r="AH12" s="38"/>
      <c r="AJ12" s="38"/>
      <c r="AK12" s="38"/>
    </row>
    <row r="13" spans="1:46" s="34" customFormat="1">
      <c r="AE13" s="38"/>
      <c r="AH13" s="38"/>
      <c r="AJ13" s="38"/>
      <c r="AK13" s="38"/>
    </row>
    <row r="14" spans="1:46" s="34" customFormat="1">
      <c r="AE14" s="38"/>
      <c r="AH14" s="38"/>
      <c r="AJ14" s="38"/>
      <c r="AK14" s="38"/>
    </row>
    <row r="15" spans="1:46" s="34" customFormat="1">
      <c r="AE15" s="38"/>
      <c r="AH15" s="38"/>
      <c r="AJ15" s="38"/>
      <c r="AK15" s="38"/>
    </row>
    <row r="16" spans="1:46" s="34" customFormat="1">
      <c r="AE16" s="38"/>
      <c r="AH16" s="38"/>
      <c r="AJ16" s="38"/>
      <c r="AK16" s="38"/>
    </row>
    <row r="17" spans="31:37" s="34" customFormat="1">
      <c r="AE17" s="38"/>
      <c r="AH17" s="38"/>
      <c r="AJ17" s="38"/>
      <c r="AK17" s="38"/>
    </row>
    <row r="18" spans="31:37" s="34" customFormat="1">
      <c r="AE18" s="38"/>
      <c r="AH18" s="38"/>
      <c r="AJ18" s="38"/>
      <c r="AK18" s="38"/>
    </row>
    <row r="19" spans="31:37" s="34" customFormat="1">
      <c r="AE19" s="38"/>
      <c r="AH19" s="38"/>
      <c r="AJ19" s="38"/>
      <c r="AK19" s="38"/>
    </row>
    <row r="20" spans="31:37" s="34" customFormat="1">
      <c r="AE20" s="38"/>
      <c r="AH20" s="38"/>
      <c r="AJ20" s="38"/>
      <c r="AK20" s="38"/>
    </row>
    <row r="21" spans="31:37" s="34" customFormat="1">
      <c r="AE21" s="38"/>
      <c r="AH21" s="38"/>
      <c r="AJ21" s="38"/>
      <c r="AK21" s="38"/>
    </row>
    <row r="22" spans="31:37" s="34" customFormat="1">
      <c r="AE22" s="38"/>
      <c r="AH22" s="38"/>
      <c r="AJ22" s="38"/>
      <c r="AK22" s="38"/>
    </row>
    <row r="23" spans="31:37" s="34" customFormat="1">
      <c r="AE23" s="38"/>
      <c r="AH23" s="38"/>
      <c r="AJ23" s="38"/>
      <c r="AK23" s="38"/>
    </row>
    <row r="24" spans="31:37" s="34" customFormat="1">
      <c r="AE24" s="38"/>
      <c r="AH24" s="38"/>
      <c r="AJ24" s="38"/>
      <c r="AK24" s="38"/>
    </row>
    <row r="25" spans="31:37" s="34" customFormat="1">
      <c r="AE25" s="38"/>
      <c r="AH25" s="38"/>
      <c r="AJ25" s="38"/>
      <c r="AK25" s="38"/>
    </row>
    <row r="26" spans="31:37" s="34" customFormat="1">
      <c r="AE26" s="38"/>
      <c r="AH26" s="38"/>
      <c r="AJ26" s="38"/>
      <c r="AK26" s="38"/>
    </row>
    <row r="27" spans="31:37" s="34" customFormat="1">
      <c r="AE27" s="38"/>
      <c r="AH27" s="38"/>
      <c r="AJ27" s="38"/>
      <c r="AK27" s="38"/>
    </row>
    <row r="28" spans="31:37" s="34" customFormat="1">
      <c r="AE28" s="38"/>
      <c r="AH28" s="38"/>
      <c r="AJ28" s="38"/>
      <c r="AK28" s="38"/>
    </row>
    <row r="29" spans="31:37" s="34" customFormat="1">
      <c r="AE29" s="38"/>
      <c r="AH29" s="38"/>
      <c r="AJ29" s="38"/>
      <c r="AK29" s="38"/>
    </row>
    <row r="30" spans="31:37" s="34" customFormat="1">
      <c r="AE30" s="38"/>
      <c r="AH30" s="38"/>
      <c r="AJ30" s="38"/>
      <c r="AK30" s="38"/>
    </row>
    <row r="31" spans="31:37" s="34" customFormat="1">
      <c r="AE31" s="38"/>
      <c r="AH31" s="38"/>
      <c r="AJ31" s="38"/>
      <c r="AK31" s="38"/>
    </row>
    <row r="32" spans="31:37" s="34" customFormat="1">
      <c r="AE32" s="38"/>
      <c r="AH32" s="38"/>
      <c r="AJ32" s="38"/>
      <c r="AK32" s="38"/>
    </row>
    <row r="33" spans="31:37" s="34" customFormat="1">
      <c r="AE33" s="38"/>
      <c r="AH33" s="38"/>
      <c r="AJ33" s="38"/>
      <c r="AK33" s="38"/>
    </row>
    <row r="34" spans="31:37" s="34" customFormat="1">
      <c r="AE34" s="38"/>
      <c r="AH34" s="38"/>
      <c r="AJ34" s="38"/>
      <c r="AK34" s="38"/>
    </row>
    <row r="35" spans="31:37" s="34" customFormat="1">
      <c r="AE35" s="38"/>
      <c r="AH35" s="38"/>
      <c r="AJ35" s="38"/>
      <c r="AK35" s="38"/>
    </row>
    <row r="36" spans="31:37" s="34" customFormat="1">
      <c r="AE36" s="38"/>
      <c r="AH36" s="38"/>
      <c r="AJ36" s="38"/>
      <c r="AK36" s="38"/>
    </row>
    <row r="37" spans="31:37" s="34" customFormat="1">
      <c r="AE37" s="38"/>
      <c r="AH37" s="38"/>
      <c r="AJ37" s="38"/>
      <c r="AK37" s="38"/>
    </row>
    <row r="38" spans="31:37" s="34" customFormat="1">
      <c r="AE38" s="38"/>
      <c r="AH38" s="38"/>
      <c r="AJ38" s="38"/>
      <c r="AK38" s="38"/>
    </row>
    <row r="39" spans="31:37" s="34" customFormat="1">
      <c r="AE39" s="38"/>
      <c r="AH39" s="38"/>
      <c r="AJ39" s="38"/>
      <c r="AK39" s="38"/>
    </row>
    <row r="40" spans="31:37" s="34" customFormat="1">
      <c r="AE40" s="38"/>
      <c r="AH40" s="38"/>
      <c r="AJ40" s="38"/>
      <c r="AK40" s="38"/>
    </row>
    <row r="41" spans="31:37" s="34" customFormat="1">
      <c r="AE41" s="38"/>
      <c r="AH41" s="38"/>
      <c r="AJ41" s="38"/>
      <c r="AK41" s="38"/>
    </row>
    <row r="42" spans="31:37" s="34" customFormat="1">
      <c r="AE42" s="38"/>
      <c r="AH42" s="38"/>
      <c r="AJ42" s="38"/>
      <c r="AK42" s="38"/>
    </row>
    <row r="43" spans="31:37" s="34" customFormat="1">
      <c r="AE43" s="38"/>
      <c r="AH43" s="38"/>
      <c r="AJ43" s="38"/>
      <c r="AK43" s="38"/>
    </row>
    <row r="44" spans="31:37" s="34" customFormat="1">
      <c r="AE44" s="38"/>
      <c r="AH44" s="38"/>
      <c r="AJ44" s="38"/>
      <c r="AK44" s="38"/>
    </row>
    <row r="45" spans="31:37" s="34" customFormat="1">
      <c r="AE45" s="38"/>
      <c r="AH45" s="38"/>
      <c r="AJ45" s="38"/>
      <c r="AK45" s="38"/>
    </row>
    <row r="46" spans="31:37" s="34" customFormat="1">
      <c r="AE46" s="38"/>
      <c r="AH46" s="38"/>
      <c r="AJ46" s="38"/>
      <c r="AK46" s="38"/>
    </row>
    <row r="47" spans="31:37" s="34" customFormat="1">
      <c r="AE47" s="38"/>
      <c r="AH47" s="38"/>
      <c r="AJ47" s="38"/>
      <c r="AK47" s="38"/>
    </row>
    <row r="48" spans="31:37" s="34" customFormat="1">
      <c r="AE48" s="38"/>
      <c r="AH48" s="38"/>
      <c r="AJ48" s="38"/>
      <c r="AK48" s="38"/>
    </row>
    <row r="49" spans="31:37" s="34" customFormat="1">
      <c r="AE49" s="38"/>
      <c r="AH49" s="38"/>
      <c r="AJ49" s="38"/>
      <c r="AK49" s="38"/>
    </row>
    <row r="50" spans="31:37" s="34" customFormat="1">
      <c r="AE50" s="38"/>
      <c r="AH50" s="38"/>
      <c r="AJ50" s="38"/>
      <c r="AK50" s="38"/>
    </row>
    <row r="51" spans="31:37" s="34" customFormat="1">
      <c r="AE51" s="38"/>
      <c r="AH51" s="38"/>
      <c r="AJ51" s="38"/>
      <c r="AK51" s="38"/>
    </row>
    <row r="52" spans="31:37" s="34" customFormat="1">
      <c r="AE52" s="38"/>
      <c r="AH52" s="38"/>
      <c r="AJ52" s="38"/>
      <c r="AK52" s="38"/>
    </row>
    <row r="53" spans="31:37" s="34" customFormat="1">
      <c r="AE53" s="38"/>
      <c r="AH53" s="38"/>
      <c r="AJ53" s="38"/>
      <c r="AK53" s="38"/>
    </row>
    <row r="54" spans="31:37" s="34" customFormat="1">
      <c r="AE54" s="38"/>
      <c r="AH54" s="38"/>
      <c r="AJ54" s="38"/>
      <c r="AK54" s="38"/>
    </row>
    <row r="55" spans="31:37" s="34" customFormat="1">
      <c r="AE55" s="38"/>
      <c r="AH55" s="38"/>
      <c r="AJ55" s="38"/>
      <c r="AK55" s="38"/>
    </row>
    <row r="56" spans="31:37" s="34" customFormat="1">
      <c r="AE56" s="38"/>
      <c r="AH56" s="38"/>
      <c r="AJ56" s="38"/>
      <c r="AK56" s="38"/>
    </row>
    <row r="57" spans="31:37" s="34" customFormat="1">
      <c r="AE57" s="38"/>
      <c r="AH57" s="38"/>
      <c r="AJ57" s="38"/>
      <c r="AK57" s="38"/>
    </row>
    <row r="58" spans="31:37" s="34" customFormat="1">
      <c r="AE58" s="38"/>
      <c r="AH58" s="38"/>
      <c r="AJ58" s="38"/>
      <c r="AK58" s="38"/>
    </row>
    <row r="59" spans="31:37" s="34" customFormat="1">
      <c r="AE59" s="38"/>
      <c r="AH59" s="38"/>
      <c r="AJ59" s="38"/>
      <c r="AK59" s="3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1">
      <formula1>Hidden_13</formula1>
    </dataValidation>
    <dataValidation type="list" allowBlank="1" showErrorMessage="1" sqref="E8:E111">
      <formula1>Hidden_24</formula1>
    </dataValidation>
    <dataValidation type="list" allowBlank="1" showErrorMessage="1" sqref="AJ8:AJ111">
      <formula1>Hidden_335</formula1>
    </dataValidation>
  </dataValidations>
  <hyperlinks>
    <hyperlink ref="AF8" r:id="rId1"/>
    <hyperlink ref="AF9" r:id="rId2"/>
    <hyperlink ref="AM8" r:id="rId3"/>
    <hyperlink ref="AM9" r:id="rId4"/>
    <hyperlink ref="AN8" r:id="rId5"/>
    <hyperlink ref="AN9" r:id="rId6"/>
    <hyperlink ref="AO8" r:id="rId7"/>
    <hyperlink ref="AO9" r:id="rId8"/>
    <hyperlink ref="AP8" r:id="rId9"/>
    <hyperlink ref="AP9" r:id="rId10"/>
    <hyperlink ref="H8" r:id="rId11"/>
    <hyperlink ref="H9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59"/>
  <sheetViews>
    <sheetView topLeftCell="A3" zoomScale="85" zoomScaleNormal="85" workbookViewId="0">
      <selection activeCell="D5" sqref="D5"/>
    </sheetView>
  </sheetViews>
  <sheetFormatPr baseColWidth="10" defaultColWidth="9.140625" defaultRowHeight="15"/>
  <cols>
    <col min="1" max="1" width="4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35.7109375" style="3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s="3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s="3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6" t="s">
        <v>129</v>
      </c>
      <c r="G3" s="1" t="s">
        <v>130</v>
      </c>
    </row>
    <row r="4" spans="1:7" ht="90">
      <c r="A4" s="5">
        <v>1</v>
      </c>
      <c r="B4" s="27" t="s">
        <v>152</v>
      </c>
      <c r="C4" s="27" t="s">
        <v>153</v>
      </c>
      <c r="D4" s="27" t="s">
        <v>154</v>
      </c>
      <c r="E4" s="7" t="s">
        <v>155</v>
      </c>
      <c r="F4" s="27" t="s">
        <v>170</v>
      </c>
      <c r="G4" s="28">
        <v>100298.58</v>
      </c>
    </row>
    <row r="5" spans="1:7" ht="180">
      <c r="A5" s="5">
        <v>2</v>
      </c>
      <c r="B5" s="26" t="s">
        <v>156</v>
      </c>
      <c r="C5" s="26" t="s">
        <v>156</v>
      </c>
      <c r="D5" s="26" t="s">
        <v>156</v>
      </c>
      <c r="E5" s="27" t="s">
        <v>150</v>
      </c>
      <c r="F5" s="27" t="s">
        <v>151</v>
      </c>
      <c r="G5" s="29">
        <v>103999.8</v>
      </c>
    </row>
    <row r="6" spans="1:7" s="21" customFormat="1">
      <c r="A6" s="17"/>
      <c r="B6" s="18"/>
      <c r="C6" s="18"/>
      <c r="D6" s="18"/>
      <c r="E6" s="19"/>
      <c r="F6" s="19"/>
      <c r="G6" s="20"/>
    </row>
    <row r="7" spans="1:7" s="21" customFormat="1">
      <c r="A7" s="17"/>
      <c r="B7" s="18"/>
      <c r="C7" s="18"/>
      <c r="D7" s="18"/>
      <c r="E7" s="19"/>
      <c r="F7" s="19"/>
      <c r="G7" s="20"/>
    </row>
    <row r="8" spans="1:7" s="21" customFormat="1">
      <c r="A8" s="17"/>
      <c r="B8" s="6"/>
      <c r="C8" s="8"/>
      <c r="D8" s="10"/>
      <c r="E8" s="6"/>
      <c r="F8" s="22"/>
      <c r="G8" s="23"/>
    </row>
    <row r="9" spans="1:7" s="21" customFormat="1">
      <c r="A9" s="17"/>
      <c r="B9" s="18"/>
      <c r="C9" s="18"/>
      <c r="D9" s="18"/>
      <c r="E9" s="8"/>
      <c r="F9" s="22"/>
      <c r="G9" s="23"/>
    </row>
    <row r="10" spans="1:7" s="21" customFormat="1">
      <c r="A10" s="17"/>
      <c r="B10" s="18"/>
      <c r="C10" s="18"/>
      <c r="D10" s="18"/>
      <c r="E10" s="8"/>
      <c r="F10" s="22"/>
      <c r="G10" s="23"/>
    </row>
    <row r="11" spans="1:7" s="21" customFormat="1">
      <c r="A11" s="17"/>
      <c r="B11" s="6"/>
      <c r="C11" s="8"/>
      <c r="D11" s="10"/>
      <c r="E11" s="6"/>
      <c r="F11" s="22"/>
      <c r="G11" s="23"/>
    </row>
    <row r="12" spans="1:7" s="21" customFormat="1">
      <c r="A12" s="17"/>
      <c r="B12" s="18"/>
      <c r="C12" s="18"/>
      <c r="D12" s="18"/>
      <c r="E12" s="8"/>
      <c r="F12" s="22"/>
      <c r="G12" s="23"/>
    </row>
    <row r="13" spans="1:7" s="21" customFormat="1">
      <c r="A13" s="17"/>
      <c r="B13" s="6"/>
      <c r="C13" s="8"/>
      <c r="D13" s="10"/>
      <c r="E13" s="6"/>
      <c r="F13" s="22"/>
      <c r="G13" s="23"/>
    </row>
    <row r="14" spans="1:7" s="21" customFormat="1">
      <c r="A14" s="17"/>
      <c r="B14" s="18"/>
      <c r="C14" s="18"/>
      <c r="D14" s="18"/>
      <c r="E14" s="8"/>
      <c r="F14" s="22"/>
      <c r="G14" s="23"/>
    </row>
    <row r="15" spans="1:7" s="21" customFormat="1">
      <c r="A15" s="17"/>
      <c r="B15" s="10"/>
      <c r="C15" s="8"/>
      <c r="D15" s="10"/>
      <c r="E15" s="6"/>
      <c r="F15" s="22"/>
      <c r="G15" s="23"/>
    </row>
    <row r="16" spans="1:7" s="21" customFormat="1">
      <c r="A16" s="17"/>
      <c r="B16" s="18"/>
      <c r="C16" s="18"/>
      <c r="D16" s="18"/>
      <c r="E16" s="8"/>
      <c r="F16" s="22"/>
      <c r="G16" s="23"/>
    </row>
    <row r="17" spans="1:7" s="21" customFormat="1">
      <c r="A17" s="17"/>
      <c r="B17" s="6"/>
      <c r="C17" s="8"/>
      <c r="D17" s="10"/>
      <c r="E17" s="6"/>
      <c r="F17" s="22"/>
      <c r="G17" s="23"/>
    </row>
    <row r="18" spans="1:7" s="21" customFormat="1">
      <c r="A18" s="17"/>
      <c r="B18" s="18"/>
      <c r="C18" s="18"/>
      <c r="D18" s="18"/>
      <c r="E18" s="6"/>
      <c r="F18" s="22"/>
      <c r="G18" s="23"/>
    </row>
    <row r="19" spans="1:7" s="21" customFormat="1">
      <c r="A19" s="17"/>
      <c r="B19" s="18"/>
      <c r="C19" s="18"/>
      <c r="D19" s="18"/>
      <c r="E19" s="8"/>
      <c r="F19" s="22"/>
      <c r="G19" s="23"/>
    </row>
    <row r="20" spans="1:7" s="21" customFormat="1">
      <c r="A20" s="17"/>
      <c r="B20" s="18"/>
      <c r="C20" s="18"/>
      <c r="D20" s="18"/>
      <c r="E20" s="8"/>
      <c r="F20" s="22"/>
      <c r="G20" s="23"/>
    </row>
    <row r="21" spans="1:7" s="21" customFormat="1">
      <c r="A21" s="17"/>
      <c r="B21" s="18"/>
      <c r="C21" s="18"/>
      <c r="D21" s="18"/>
      <c r="E21" s="8"/>
      <c r="F21" s="22"/>
      <c r="G21" s="23"/>
    </row>
    <row r="22" spans="1:7" s="21" customFormat="1">
      <c r="A22" s="17"/>
      <c r="B22" s="6"/>
      <c r="C22" s="8"/>
      <c r="D22" s="10"/>
      <c r="E22" s="6"/>
      <c r="F22" s="22"/>
      <c r="G22" s="23"/>
    </row>
    <row r="23" spans="1:7" s="21" customFormat="1">
      <c r="A23" s="17"/>
      <c r="B23" s="6"/>
      <c r="C23" s="8"/>
      <c r="D23" s="10"/>
      <c r="E23" s="6"/>
      <c r="F23" s="22"/>
      <c r="G23" s="23"/>
    </row>
    <row r="24" spans="1:7" s="21" customFormat="1">
      <c r="A24" s="17"/>
      <c r="B24" s="18"/>
      <c r="C24" s="18"/>
      <c r="D24" s="18"/>
      <c r="E24" s="8"/>
      <c r="F24" s="22"/>
      <c r="G24" s="23"/>
    </row>
    <row r="25" spans="1:7" s="21" customFormat="1">
      <c r="A25" s="17"/>
      <c r="B25" s="18"/>
      <c r="C25" s="18"/>
      <c r="D25" s="18"/>
      <c r="E25" s="8"/>
      <c r="F25" s="22"/>
      <c r="G25" s="23"/>
    </row>
    <row r="26" spans="1:7" s="21" customFormat="1">
      <c r="A26" s="17"/>
      <c r="B26" s="6"/>
      <c r="C26" s="8"/>
      <c r="D26" s="10"/>
      <c r="E26" s="6"/>
      <c r="F26" s="22"/>
      <c r="G26" s="23"/>
    </row>
    <row r="27" spans="1:7" s="21" customFormat="1">
      <c r="A27" s="17"/>
      <c r="B27" s="6"/>
      <c r="C27" s="8"/>
      <c r="D27" s="10"/>
      <c r="E27" s="6"/>
      <c r="F27" s="22"/>
      <c r="G27" s="23"/>
    </row>
    <row r="28" spans="1:7" s="21" customFormat="1">
      <c r="A28" s="17"/>
      <c r="B28" s="18"/>
      <c r="C28" s="18"/>
      <c r="D28" s="18"/>
      <c r="E28" s="8"/>
      <c r="F28" s="22"/>
      <c r="G28" s="23"/>
    </row>
    <row r="29" spans="1:7" s="21" customFormat="1">
      <c r="A29" s="17"/>
      <c r="B29" s="18"/>
      <c r="C29" s="18"/>
      <c r="D29" s="18"/>
      <c r="E29" s="8"/>
      <c r="F29" s="22"/>
      <c r="G29" s="23"/>
    </row>
    <row r="30" spans="1:7" s="21" customFormat="1">
      <c r="A30" s="17"/>
      <c r="B30" s="6"/>
      <c r="C30" s="8"/>
      <c r="D30" s="10"/>
      <c r="E30" s="6"/>
      <c r="F30" s="22"/>
      <c r="G30" s="23"/>
    </row>
    <row r="31" spans="1:7" s="21" customFormat="1">
      <c r="A31" s="17"/>
      <c r="B31" s="6"/>
      <c r="C31" s="8"/>
      <c r="D31" s="10"/>
      <c r="E31" s="6"/>
      <c r="F31" s="22"/>
      <c r="G31" s="23"/>
    </row>
    <row r="32" spans="1:7" s="21" customFormat="1">
      <c r="A32" s="17"/>
      <c r="B32" s="18"/>
      <c r="C32" s="18"/>
      <c r="D32" s="18"/>
      <c r="E32" s="8"/>
      <c r="F32" s="22"/>
      <c r="G32" s="23"/>
    </row>
    <row r="33" spans="1:7" s="21" customFormat="1">
      <c r="A33" s="17"/>
      <c r="B33" s="18"/>
      <c r="C33" s="18"/>
      <c r="D33" s="18"/>
      <c r="E33" s="8"/>
      <c r="F33" s="22"/>
      <c r="G33" s="23"/>
    </row>
    <row r="34" spans="1:7" s="21" customFormat="1">
      <c r="A34" s="17"/>
      <c r="B34" s="18"/>
      <c r="C34" s="18"/>
      <c r="D34" s="18"/>
      <c r="E34" s="8"/>
      <c r="F34" s="22"/>
      <c r="G34" s="23"/>
    </row>
    <row r="35" spans="1:7" s="21" customFormat="1">
      <c r="A35" s="17"/>
      <c r="B35" s="6"/>
      <c r="C35" s="8"/>
      <c r="D35" s="10"/>
      <c r="E35" s="6"/>
      <c r="F35" s="22"/>
      <c r="G35" s="23"/>
    </row>
    <row r="36" spans="1:7" s="21" customFormat="1">
      <c r="A36" s="17"/>
      <c r="B36" s="6"/>
      <c r="C36" s="8"/>
      <c r="D36" s="10"/>
      <c r="E36" s="6"/>
      <c r="F36" s="22"/>
      <c r="G36" s="23"/>
    </row>
    <row r="37" spans="1:7" s="21" customFormat="1">
      <c r="A37" s="17"/>
      <c r="B37" s="8"/>
      <c r="C37" s="8"/>
      <c r="D37" s="10"/>
      <c r="E37" s="6"/>
      <c r="F37" s="22"/>
      <c r="G37" s="23"/>
    </row>
    <row r="38" spans="1:7" s="21" customFormat="1">
      <c r="A38" s="17"/>
      <c r="B38" s="8"/>
      <c r="C38" s="8"/>
      <c r="D38" s="10"/>
      <c r="E38" s="6"/>
      <c r="F38" s="22"/>
      <c r="G38" s="23"/>
    </row>
    <row r="39" spans="1:7" s="21" customFormat="1">
      <c r="A39" s="17"/>
      <c r="B39" s="18"/>
      <c r="C39" s="18"/>
      <c r="D39" s="18"/>
      <c r="E39" s="9"/>
      <c r="F39" s="22"/>
      <c r="G39" s="23"/>
    </row>
    <row r="40" spans="1:7" s="21" customFormat="1">
      <c r="A40" s="17"/>
      <c r="B40" s="8"/>
      <c r="C40" s="8"/>
      <c r="D40" s="10"/>
      <c r="E40" s="6"/>
      <c r="F40" s="22"/>
      <c r="G40" s="23"/>
    </row>
    <row r="41" spans="1:7" s="21" customFormat="1">
      <c r="A41" s="17"/>
      <c r="B41" s="8"/>
      <c r="C41" s="8"/>
      <c r="D41" s="10"/>
      <c r="E41" s="6"/>
      <c r="F41" s="22"/>
      <c r="G41" s="23"/>
    </row>
    <row r="42" spans="1:7" s="21" customFormat="1">
      <c r="A42" s="17"/>
      <c r="B42" s="10"/>
      <c r="C42" s="8"/>
      <c r="D42" s="10"/>
      <c r="E42" s="6"/>
      <c r="F42" s="22"/>
      <c r="G42" s="23"/>
    </row>
    <row r="43" spans="1:7" s="21" customFormat="1">
      <c r="A43" s="17"/>
      <c r="B43" s="18"/>
      <c r="C43" s="18"/>
      <c r="D43" s="18"/>
      <c r="E43" s="10"/>
      <c r="F43" s="22"/>
      <c r="G43" s="23"/>
    </row>
    <row r="44" spans="1:7" s="21" customFormat="1">
      <c r="A44" s="17"/>
      <c r="B44" s="6"/>
      <c r="C44" s="8"/>
      <c r="D44" s="10"/>
      <c r="E44" s="8"/>
      <c r="F44" s="22"/>
      <c r="G44" s="23"/>
    </row>
    <row r="45" spans="1:7" s="21" customFormat="1">
      <c r="A45" s="17"/>
      <c r="B45" s="6"/>
      <c r="C45" s="8"/>
      <c r="D45" s="10"/>
      <c r="E45" s="8"/>
      <c r="F45" s="22"/>
      <c r="G45" s="23"/>
    </row>
    <row r="46" spans="1:7" s="21" customFormat="1">
      <c r="A46" s="17"/>
      <c r="B46" s="18"/>
      <c r="C46" s="18"/>
      <c r="D46" s="18"/>
      <c r="E46" s="8"/>
      <c r="F46" s="22"/>
      <c r="G46" s="23"/>
    </row>
    <row r="47" spans="1:7" s="21" customFormat="1">
      <c r="A47" s="17"/>
      <c r="B47" s="6"/>
      <c r="C47" s="9"/>
      <c r="D47" s="10"/>
      <c r="E47" s="6"/>
      <c r="F47" s="22"/>
      <c r="G47" s="24"/>
    </row>
    <row r="48" spans="1:7" s="21" customFormat="1">
      <c r="A48" s="17"/>
      <c r="B48" s="10"/>
      <c r="C48" s="8"/>
      <c r="D48" s="10"/>
      <c r="E48" s="6"/>
      <c r="F48" s="22"/>
      <c r="G48" s="23"/>
    </row>
    <row r="49" spans="1:7" s="21" customFormat="1">
      <c r="A49" s="17"/>
      <c r="B49" s="18"/>
      <c r="C49" s="18"/>
      <c r="D49" s="18"/>
      <c r="E49" s="8"/>
      <c r="F49" s="22"/>
      <c r="G49" s="23"/>
    </row>
    <row r="50" spans="1:7" s="21" customFormat="1">
      <c r="A50" s="17"/>
      <c r="B50" s="18"/>
      <c r="C50" s="18"/>
      <c r="D50" s="18"/>
      <c r="E50" s="9"/>
      <c r="F50" s="22"/>
      <c r="G50" s="24"/>
    </row>
    <row r="51" spans="1:7" s="21" customFormat="1">
      <c r="A51" s="17"/>
      <c r="B51" s="18"/>
      <c r="C51" s="18"/>
      <c r="D51" s="18"/>
      <c r="E51" s="8"/>
      <c r="F51" s="22"/>
      <c r="G51" s="23"/>
    </row>
    <row r="52" spans="1:7" s="21" customFormat="1">
      <c r="A52" s="17"/>
      <c r="B52" s="6"/>
      <c r="C52" s="8"/>
      <c r="D52" s="10"/>
      <c r="E52" s="6"/>
      <c r="F52" s="22"/>
      <c r="G52" s="23"/>
    </row>
    <row r="53" spans="1:7" s="21" customFormat="1">
      <c r="A53" s="17"/>
      <c r="B53" s="6"/>
      <c r="C53" s="8"/>
      <c r="D53" s="10"/>
      <c r="E53" s="6"/>
      <c r="F53" s="22"/>
      <c r="G53" s="23"/>
    </row>
    <row r="54" spans="1:7" s="21" customFormat="1">
      <c r="A54" s="17"/>
      <c r="B54" s="6"/>
      <c r="C54" s="8"/>
      <c r="D54" s="10"/>
      <c r="E54" s="6"/>
      <c r="F54" s="8"/>
      <c r="G54" s="23"/>
    </row>
    <row r="55" spans="1:7" s="21" customFormat="1">
      <c r="A55" s="17"/>
      <c r="B55" s="6"/>
      <c r="C55" s="8"/>
      <c r="D55" s="10"/>
      <c r="E55" s="6"/>
      <c r="F55" s="22"/>
      <c r="G55" s="23"/>
    </row>
    <row r="56" spans="1:7" s="21" customFormat="1">
      <c r="A56" s="17"/>
      <c r="B56" s="18"/>
      <c r="C56" s="18"/>
      <c r="D56" s="18"/>
      <c r="E56" s="8"/>
      <c r="F56" s="22"/>
      <c r="G56" s="23"/>
    </row>
    <row r="57" spans="1:7" s="21" customFormat="1">
      <c r="A57" s="17"/>
      <c r="B57" s="6"/>
      <c r="C57" s="8"/>
      <c r="D57" s="10"/>
      <c r="E57" s="6"/>
      <c r="F57" s="22"/>
      <c r="G57" s="23"/>
    </row>
    <row r="58" spans="1:7" s="21" customFormat="1">
      <c r="A58" s="17"/>
      <c r="B58" s="6"/>
      <c r="C58" s="8"/>
      <c r="D58" s="10"/>
      <c r="E58" s="6"/>
      <c r="F58" s="22"/>
      <c r="G58" s="23"/>
    </row>
    <row r="59" spans="1:7" s="21" customFormat="1">
      <c r="A59" s="17"/>
      <c r="B59" s="18"/>
      <c r="C59" s="18"/>
      <c r="D59" s="18"/>
      <c r="E59" s="8"/>
      <c r="F59" s="22"/>
      <c r="G59" s="23"/>
    </row>
    <row r="60" spans="1:7" s="21" customFormat="1">
      <c r="A60" s="17"/>
      <c r="B60" s="10"/>
      <c r="C60" s="8"/>
      <c r="D60" s="10"/>
      <c r="E60" s="6"/>
      <c r="F60" s="22"/>
      <c r="G60" s="23"/>
    </row>
    <row r="61" spans="1:7" s="21" customFormat="1">
      <c r="A61" s="17"/>
      <c r="B61" s="18"/>
      <c r="C61" s="18"/>
      <c r="D61" s="18"/>
      <c r="E61" s="8"/>
      <c r="F61" s="22"/>
      <c r="G61" s="23"/>
    </row>
    <row r="62" spans="1:7" s="21" customFormat="1">
      <c r="A62" s="17"/>
      <c r="B62" s="10"/>
      <c r="C62" s="6"/>
      <c r="D62" s="10"/>
      <c r="E62" s="6"/>
      <c r="F62" s="22"/>
      <c r="G62" s="23"/>
    </row>
    <row r="63" spans="1:7" s="21" customFormat="1">
      <c r="A63" s="17"/>
      <c r="B63" s="10"/>
      <c r="C63" s="6"/>
      <c r="D63" s="10"/>
      <c r="E63" s="6"/>
      <c r="F63" s="22"/>
      <c r="G63" s="23"/>
    </row>
    <row r="64" spans="1:7" s="21" customFormat="1">
      <c r="A64" s="17"/>
      <c r="B64" s="18"/>
      <c r="C64" s="18"/>
      <c r="D64" s="18"/>
      <c r="E64" s="8"/>
      <c r="F64" s="22"/>
      <c r="G64" s="23"/>
    </row>
    <row r="65" spans="1:7" s="21" customFormat="1">
      <c r="A65" s="17"/>
      <c r="B65" s="10"/>
      <c r="C65" s="8"/>
      <c r="D65" s="10"/>
      <c r="E65" s="6"/>
      <c r="F65" s="22"/>
      <c r="G65" s="23"/>
    </row>
    <row r="66" spans="1:7" s="21" customFormat="1">
      <c r="A66" s="17"/>
      <c r="B66" s="10"/>
      <c r="C66" s="8"/>
      <c r="D66" s="10"/>
      <c r="E66" s="6"/>
      <c r="F66" s="22"/>
      <c r="G66" s="23"/>
    </row>
    <row r="67" spans="1:7" s="21" customFormat="1">
      <c r="A67" s="17"/>
      <c r="B67" s="18"/>
      <c r="C67" s="18"/>
      <c r="D67" s="18"/>
      <c r="E67" s="8"/>
      <c r="F67" s="22"/>
      <c r="G67" s="23"/>
    </row>
    <row r="68" spans="1:7" s="21" customFormat="1">
      <c r="A68" s="17"/>
      <c r="B68" s="6"/>
      <c r="C68" s="9"/>
      <c r="D68" s="10"/>
      <c r="E68" s="6"/>
      <c r="F68" s="22"/>
      <c r="G68" s="24"/>
    </row>
    <row r="69" spans="1:7" s="21" customFormat="1">
      <c r="A69" s="17"/>
      <c r="B69" s="10"/>
      <c r="C69" s="8"/>
      <c r="D69" s="10"/>
      <c r="E69" s="6"/>
      <c r="F69" s="22"/>
      <c r="G69" s="23"/>
    </row>
    <row r="70" spans="1:7" s="21" customFormat="1">
      <c r="A70" s="17"/>
      <c r="B70" s="6"/>
      <c r="C70" s="8"/>
      <c r="D70" s="10"/>
      <c r="E70" s="8"/>
      <c r="F70" s="22"/>
      <c r="G70" s="23"/>
    </row>
    <row r="71" spans="1:7" s="21" customFormat="1">
      <c r="A71" s="17"/>
      <c r="B71" s="10"/>
      <c r="C71" s="8"/>
      <c r="D71" s="10"/>
      <c r="E71" s="6"/>
      <c r="F71" s="22"/>
      <c r="G71" s="23"/>
    </row>
    <row r="72" spans="1:7" s="21" customFormat="1">
      <c r="A72" s="17"/>
      <c r="B72" s="18"/>
      <c r="C72" s="18"/>
      <c r="D72" s="18"/>
      <c r="E72" s="8"/>
      <c r="F72" s="22"/>
      <c r="G72" s="23"/>
    </row>
    <row r="73" spans="1:7" s="21" customFormat="1">
      <c r="A73" s="17"/>
      <c r="B73" s="10"/>
      <c r="C73" s="8"/>
      <c r="D73" s="10"/>
      <c r="E73" s="6"/>
      <c r="F73" s="8"/>
      <c r="G73" s="23"/>
    </row>
    <row r="74" spans="1:7" s="21" customFormat="1">
      <c r="A74" s="17"/>
      <c r="B74" s="10"/>
      <c r="C74" s="8"/>
      <c r="D74" s="10"/>
      <c r="E74" s="6"/>
      <c r="F74" s="22"/>
      <c r="G74" s="23"/>
    </row>
    <row r="75" spans="1:7" s="21" customFormat="1">
      <c r="A75" s="17"/>
      <c r="B75" s="18"/>
      <c r="C75" s="18"/>
      <c r="D75" s="18"/>
      <c r="E75" s="10"/>
      <c r="F75" s="22"/>
      <c r="G75" s="23"/>
    </row>
    <row r="76" spans="1:7" s="21" customFormat="1">
      <c r="A76" s="17"/>
      <c r="B76" s="6"/>
      <c r="C76" s="8"/>
      <c r="D76" s="10"/>
      <c r="E76" s="8"/>
      <c r="F76" s="22"/>
      <c r="G76" s="23"/>
    </row>
    <row r="77" spans="1:7" s="21" customFormat="1">
      <c r="A77" s="17"/>
      <c r="B77" s="10"/>
      <c r="C77" s="9"/>
      <c r="D77" s="10"/>
      <c r="E77" s="8"/>
      <c r="F77" s="8"/>
      <c r="G77" s="24"/>
    </row>
    <row r="78" spans="1:7" s="21" customFormat="1">
      <c r="A78" s="17"/>
      <c r="B78" s="18"/>
      <c r="C78" s="18"/>
      <c r="D78" s="18"/>
      <c r="E78" s="8"/>
      <c r="F78" s="22"/>
      <c r="G78" s="23"/>
    </row>
    <row r="79" spans="1:7" s="21" customFormat="1">
      <c r="A79" s="17"/>
      <c r="B79" s="6"/>
      <c r="C79" s="8"/>
      <c r="D79" s="10"/>
      <c r="E79" s="6"/>
      <c r="F79" s="8"/>
      <c r="G79" s="23"/>
    </row>
    <row r="80" spans="1:7" s="21" customFormat="1">
      <c r="A80" s="17"/>
      <c r="B80" s="10"/>
      <c r="C80" s="8"/>
      <c r="D80" s="10"/>
      <c r="E80" s="6"/>
      <c r="F80" s="22"/>
      <c r="G80" s="23"/>
    </row>
    <row r="81" spans="1:7" s="21" customFormat="1">
      <c r="A81" s="17"/>
      <c r="B81" s="18"/>
      <c r="C81" s="18"/>
      <c r="D81" s="18"/>
      <c r="E81" s="8"/>
      <c r="F81" s="22"/>
      <c r="G81" s="23"/>
    </row>
    <row r="82" spans="1:7" s="21" customFormat="1">
      <c r="A82" s="17"/>
      <c r="B82" s="10"/>
      <c r="C82" s="8"/>
      <c r="D82" s="10"/>
      <c r="E82" s="6"/>
      <c r="F82" s="22"/>
      <c r="G82" s="23"/>
    </row>
    <row r="83" spans="1:7" s="21" customFormat="1">
      <c r="A83" s="17"/>
      <c r="B83" s="10"/>
      <c r="C83" s="8"/>
      <c r="D83" s="10"/>
      <c r="E83" s="6"/>
      <c r="F83" s="22"/>
      <c r="G83" s="20"/>
    </row>
    <row r="84" spans="1:7" s="21" customFormat="1">
      <c r="A84" s="17"/>
      <c r="B84" s="18"/>
      <c r="C84" s="18"/>
      <c r="D84" s="18"/>
      <c r="E84" s="8"/>
      <c r="F84" s="22"/>
      <c r="G84" s="20"/>
    </row>
    <row r="85" spans="1:7" s="21" customFormat="1">
      <c r="A85" s="17"/>
      <c r="B85" s="10"/>
      <c r="C85" s="8"/>
      <c r="D85" s="10"/>
      <c r="E85" s="8"/>
      <c r="F85" s="22"/>
      <c r="G85" s="20"/>
    </row>
    <row r="86" spans="1:7" s="21" customFormat="1">
      <c r="A86" s="17"/>
      <c r="B86" s="10"/>
      <c r="C86" s="8"/>
      <c r="D86" s="10"/>
      <c r="E86" s="8"/>
      <c r="F86" s="22"/>
      <c r="G86" s="20"/>
    </row>
    <row r="87" spans="1:7" s="21" customFormat="1">
      <c r="A87" s="17"/>
      <c r="B87" s="10"/>
      <c r="C87" s="8"/>
      <c r="D87" s="10"/>
      <c r="E87" s="8"/>
      <c r="F87" s="22"/>
      <c r="G87" s="20"/>
    </row>
    <row r="88" spans="1:7" s="21" customFormat="1">
      <c r="A88" s="17"/>
      <c r="B88" s="8"/>
      <c r="C88" s="8"/>
      <c r="D88" s="8"/>
      <c r="E88" s="8"/>
      <c r="F88" s="22"/>
      <c r="G88" s="23"/>
    </row>
    <row r="89" spans="1:7" s="21" customFormat="1">
      <c r="A89" s="17"/>
      <c r="B89" s="18"/>
      <c r="C89" s="18"/>
      <c r="D89" s="18"/>
      <c r="E89" s="8"/>
      <c r="F89" s="22"/>
      <c r="G89" s="23"/>
    </row>
    <row r="90" spans="1:7" s="21" customFormat="1">
      <c r="A90" s="17"/>
      <c r="B90" s="10"/>
      <c r="C90" s="8"/>
      <c r="D90" s="10"/>
      <c r="E90" s="6"/>
      <c r="F90" s="22"/>
      <c r="G90" s="23"/>
    </row>
    <row r="91" spans="1:7" s="21" customFormat="1">
      <c r="A91" s="17"/>
      <c r="B91" s="18"/>
      <c r="C91" s="18"/>
      <c r="D91" s="18"/>
      <c r="E91" s="8"/>
      <c r="F91" s="22"/>
      <c r="G91" s="23"/>
    </row>
    <row r="92" spans="1:7" s="21" customFormat="1">
      <c r="A92" s="17"/>
      <c r="B92" s="18"/>
      <c r="C92" s="18"/>
      <c r="D92" s="18"/>
      <c r="E92" s="8"/>
      <c r="F92" s="22"/>
      <c r="G92" s="23"/>
    </row>
    <row r="93" spans="1:7" s="21" customFormat="1">
      <c r="A93" s="17"/>
      <c r="B93" s="6"/>
      <c r="C93" s="8"/>
      <c r="D93" s="10"/>
      <c r="E93" s="6"/>
      <c r="F93" s="22"/>
      <c r="G93" s="23"/>
    </row>
    <row r="94" spans="1:7" s="21" customFormat="1">
      <c r="A94" s="17"/>
      <c r="B94" s="6"/>
      <c r="C94" s="8"/>
      <c r="D94" s="10"/>
      <c r="E94" s="6"/>
      <c r="F94" s="22"/>
      <c r="G94" s="23"/>
    </row>
    <row r="95" spans="1:7" s="21" customFormat="1">
      <c r="A95" s="17"/>
      <c r="B95" s="10"/>
      <c r="C95" s="8"/>
      <c r="D95" s="10"/>
      <c r="E95" s="6"/>
      <c r="F95" s="22"/>
      <c r="G95" s="23"/>
    </row>
    <row r="96" spans="1:7" s="21" customFormat="1">
      <c r="A96" s="17"/>
      <c r="B96" s="18"/>
      <c r="C96" s="18"/>
      <c r="D96" s="18"/>
      <c r="E96" s="8"/>
      <c r="F96" s="22"/>
      <c r="G96" s="23"/>
    </row>
    <row r="97" spans="1:7" s="21" customFormat="1">
      <c r="A97" s="17"/>
      <c r="B97" s="6"/>
      <c r="C97" s="9"/>
      <c r="D97" s="10"/>
      <c r="E97" s="8"/>
      <c r="F97" s="22"/>
      <c r="G97" s="25"/>
    </row>
    <row r="98" spans="1:7" s="21" customFormat="1">
      <c r="A98" s="17"/>
      <c r="B98" s="18"/>
      <c r="C98" s="18"/>
      <c r="D98" s="18"/>
      <c r="E98" s="8"/>
      <c r="F98" s="22"/>
      <c r="G98" s="23"/>
    </row>
    <row r="99" spans="1:7" s="21" customFormat="1">
      <c r="A99" s="17"/>
      <c r="B99" s="10"/>
      <c r="C99" s="8"/>
      <c r="D99" s="10"/>
      <c r="E99" s="6"/>
      <c r="F99" s="22"/>
      <c r="G99" s="20"/>
    </row>
    <row r="100" spans="1:7" s="21" customFormat="1">
      <c r="A100" s="17"/>
      <c r="B100" s="18"/>
      <c r="C100" s="18"/>
      <c r="D100" s="18"/>
      <c r="E100" s="8"/>
      <c r="F100" s="22"/>
      <c r="G100" s="20"/>
    </row>
    <row r="101" spans="1:7" s="21" customFormat="1">
      <c r="A101" s="17"/>
      <c r="B101" s="10"/>
      <c r="C101" s="8"/>
      <c r="D101" s="10"/>
      <c r="E101" s="6"/>
      <c r="F101" s="22"/>
      <c r="G101" s="20"/>
    </row>
    <row r="102" spans="1:7" s="21" customFormat="1">
      <c r="A102" s="17"/>
      <c r="B102" s="10"/>
      <c r="C102" s="8"/>
      <c r="D102" s="10"/>
      <c r="E102" s="6"/>
      <c r="F102" s="22"/>
      <c r="G102" s="20"/>
    </row>
    <row r="103" spans="1:7" s="21" customFormat="1">
      <c r="A103" s="17"/>
      <c r="B103" s="10"/>
      <c r="C103" s="8"/>
      <c r="D103" s="10"/>
      <c r="E103" s="6"/>
      <c r="F103" s="22"/>
      <c r="G103" s="20"/>
    </row>
    <row r="104" spans="1:7" s="21" customFormat="1">
      <c r="A104" s="17"/>
      <c r="B104" s="18"/>
      <c r="C104" s="18"/>
      <c r="D104" s="18"/>
      <c r="E104" s="9"/>
      <c r="F104" s="22"/>
      <c r="G104" s="25"/>
    </row>
    <row r="105" spans="1:7" s="21" customFormat="1">
      <c r="A105" s="17"/>
      <c r="B105" s="18"/>
      <c r="C105" s="18"/>
      <c r="D105" s="18"/>
      <c r="E105" s="9"/>
      <c r="F105" s="22"/>
      <c r="G105" s="23"/>
    </row>
    <row r="106" spans="1:7" s="21" customFormat="1">
      <c r="A106" s="17"/>
      <c r="B106" s="10"/>
      <c r="C106" s="6"/>
      <c r="D106" s="10"/>
      <c r="E106" s="6"/>
      <c r="F106" s="22"/>
      <c r="G106" s="23"/>
    </row>
    <row r="107" spans="1:7" s="21" customFormat="1">
      <c r="A107" s="17"/>
      <c r="B107" s="10"/>
      <c r="C107" s="6"/>
      <c r="D107" s="10"/>
      <c r="E107" s="6"/>
      <c r="F107" s="22"/>
      <c r="G107" s="23"/>
    </row>
    <row r="108" spans="1:7" s="21" customFormat="1">
      <c r="A108" s="17"/>
      <c r="B108" s="10"/>
      <c r="C108" s="6"/>
      <c r="D108" s="10"/>
      <c r="E108" s="6"/>
      <c r="F108" s="22"/>
      <c r="G108" s="23"/>
    </row>
    <row r="109" spans="1:7" s="21" customFormat="1">
      <c r="A109" s="17"/>
      <c r="B109" s="10"/>
      <c r="C109" s="6"/>
      <c r="D109" s="10"/>
      <c r="E109" s="6"/>
      <c r="F109" s="22"/>
      <c r="G109" s="23"/>
    </row>
    <row r="110" spans="1:7" s="21" customFormat="1">
      <c r="A110" s="17"/>
      <c r="B110" s="10"/>
      <c r="C110" s="8"/>
      <c r="D110" s="10"/>
      <c r="E110" s="8"/>
      <c r="F110" s="22"/>
      <c r="G110" s="23"/>
    </row>
    <row r="111" spans="1:7" s="21" customFormat="1">
      <c r="A111" s="17"/>
      <c r="B111" s="10"/>
      <c r="C111" s="8"/>
      <c r="D111" s="10"/>
      <c r="E111" s="8"/>
      <c r="F111" s="22"/>
      <c r="G111" s="23"/>
    </row>
    <row r="112" spans="1:7" s="21" customFormat="1">
      <c r="A112" s="17"/>
      <c r="B112" s="18"/>
      <c r="C112" s="18"/>
      <c r="D112" s="18"/>
      <c r="E112" s="8"/>
      <c r="F112" s="22"/>
      <c r="G112" s="23"/>
    </row>
    <row r="113" spans="1:7" s="21" customFormat="1">
      <c r="A113" s="17"/>
      <c r="B113" s="18"/>
      <c r="C113" s="18"/>
      <c r="D113" s="18"/>
      <c r="E113" s="8"/>
      <c r="F113" s="22"/>
      <c r="G113" s="23"/>
    </row>
    <row r="114" spans="1:7" s="21" customFormat="1">
      <c r="A114" s="17"/>
      <c r="B114" s="6"/>
      <c r="C114" s="8"/>
      <c r="D114" s="10"/>
      <c r="E114" s="6"/>
      <c r="F114" s="22"/>
      <c r="G114" s="23"/>
    </row>
    <row r="115" spans="1:7" s="21" customFormat="1">
      <c r="A115" s="17"/>
      <c r="B115" s="6"/>
      <c r="C115" s="8"/>
      <c r="D115" s="10"/>
      <c r="E115" s="6"/>
      <c r="F115" s="22"/>
      <c r="G115" s="23"/>
    </row>
    <row r="116" spans="1:7" s="21" customFormat="1">
      <c r="A116" s="17"/>
      <c r="B116" s="6"/>
      <c r="C116" s="8"/>
      <c r="D116" s="10"/>
      <c r="E116" s="6"/>
      <c r="F116" s="22"/>
      <c r="G116" s="23"/>
    </row>
    <row r="117" spans="1:7" s="21" customFormat="1">
      <c r="A117" s="17"/>
      <c r="B117" s="10"/>
      <c r="C117" s="8"/>
      <c r="D117" s="10"/>
      <c r="E117" s="6"/>
      <c r="F117" s="22"/>
      <c r="G117" s="23"/>
    </row>
    <row r="118" spans="1:7" s="21" customFormat="1">
      <c r="A118" s="17"/>
      <c r="B118" s="10"/>
      <c r="C118" s="8"/>
      <c r="D118" s="10"/>
      <c r="E118" s="6"/>
      <c r="F118" s="22"/>
      <c r="G118" s="23"/>
    </row>
    <row r="119" spans="1:7" s="21" customFormat="1">
      <c r="A119" s="17"/>
      <c r="B119" s="8"/>
      <c r="C119" s="8"/>
      <c r="D119" s="10"/>
      <c r="E119" s="6"/>
      <c r="F119" s="22"/>
      <c r="G119" s="23"/>
    </row>
    <row r="120" spans="1:7" s="21" customFormat="1">
      <c r="A120" s="17"/>
      <c r="B120" s="10"/>
      <c r="C120" s="6"/>
      <c r="D120" s="10"/>
      <c r="E120" s="6"/>
      <c r="F120" s="22"/>
      <c r="G120" s="23"/>
    </row>
    <row r="121" spans="1:7" s="21" customFormat="1">
      <c r="A121" s="17"/>
      <c r="B121" s="18"/>
      <c r="C121" s="18"/>
      <c r="D121" s="18"/>
      <c r="E121" s="8"/>
      <c r="F121" s="22"/>
      <c r="G121" s="23"/>
    </row>
    <row r="122" spans="1:7" s="21" customFormat="1">
      <c r="A122" s="17"/>
      <c r="B122" s="18"/>
      <c r="C122" s="18"/>
      <c r="D122" s="18"/>
      <c r="E122" s="8"/>
      <c r="F122" s="22"/>
      <c r="G122" s="23"/>
    </row>
    <row r="123" spans="1:7" s="21" customFormat="1">
      <c r="A123" s="17"/>
      <c r="B123" s="18"/>
      <c r="C123" s="18"/>
      <c r="D123" s="18"/>
      <c r="E123" s="8"/>
      <c r="F123" s="22"/>
      <c r="G123" s="23"/>
    </row>
    <row r="124" spans="1:7" s="21" customFormat="1">
      <c r="A124" s="17"/>
      <c r="B124" s="18"/>
      <c r="C124" s="18"/>
      <c r="D124" s="18"/>
      <c r="E124" s="9"/>
      <c r="F124" s="22"/>
      <c r="G124" s="24"/>
    </row>
    <row r="125" spans="1:7" s="21" customFormat="1">
      <c r="A125" s="17"/>
      <c r="B125" s="10"/>
      <c r="C125" s="8"/>
      <c r="D125" s="10"/>
      <c r="E125" s="6"/>
      <c r="F125" s="22"/>
      <c r="G125" s="23"/>
    </row>
    <row r="126" spans="1:7" s="21" customFormat="1">
      <c r="A126" s="17"/>
      <c r="B126" s="18"/>
      <c r="C126" s="18"/>
      <c r="D126" s="18"/>
      <c r="E126" s="8"/>
      <c r="F126" s="22"/>
      <c r="G126" s="23"/>
    </row>
    <row r="127" spans="1:7" s="21" customFormat="1">
      <c r="A127" s="17"/>
      <c r="B127" s="10"/>
      <c r="C127" s="8"/>
      <c r="D127" s="10"/>
      <c r="E127" s="6"/>
      <c r="F127" s="22"/>
      <c r="G127" s="23"/>
    </row>
    <row r="128" spans="1:7" s="21" customFormat="1">
      <c r="A128" s="17"/>
      <c r="B128" s="8"/>
      <c r="C128" s="8"/>
      <c r="D128" s="10"/>
      <c r="E128" s="6"/>
      <c r="F128" s="22"/>
      <c r="G128" s="23"/>
    </row>
    <row r="129" spans="1:7" s="21" customFormat="1">
      <c r="A129" s="17"/>
      <c r="B129" s="8"/>
      <c r="C129" s="8"/>
      <c r="D129" s="10"/>
      <c r="E129" s="6"/>
      <c r="F129" s="22"/>
      <c r="G129" s="23"/>
    </row>
    <row r="130" spans="1:7" s="21" customFormat="1">
      <c r="A130" s="17"/>
      <c r="B130" s="8"/>
      <c r="C130" s="8"/>
      <c r="D130" s="10"/>
      <c r="E130" s="6"/>
      <c r="F130" s="22"/>
      <c r="G130" s="23"/>
    </row>
    <row r="131" spans="1:7" s="21" customFormat="1">
      <c r="A131" s="17"/>
      <c r="B131" s="18"/>
      <c r="C131" s="18"/>
      <c r="D131" s="18"/>
      <c r="E131" s="9"/>
      <c r="F131" s="22"/>
      <c r="G131" s="24"/>
    </row>
    <row r="132" spans="1:7" s="21" customFormat="1">
      <c r="A132" s="17"/>
      <c r="B132" s="8"/>
      <c r="C132" s="8"/>
      <c r="D132" s="10"/>
      <c r="E132" s="6"/>
      <c r="F132" s="22"/>
      <c r="G132" s="23"/>
    </row>
    <row r="133" spans="1:7" s="21" customFormat="1">
      <c r="A133" s="17"/>
      <c r="B133" s="8"/>
      <c r="C133" s="8"/>
      <c r="D133" s="10"/>
      <c r="E133" s="6"/>
      <c r="F133" s="22"/>
      <c r="G133" s="23"/>
    </row>
    <row r="134" spans="1:7" s="21" customFormat="1">
      <c r="A134" s="17"/>
      <c r="B134" s="8"/>
      <c r="C134" s="8"/>
      <c r="D134" s="10"/>
      <c r="E134" s="6"/>
      <c r="F134" s="22"/>
      <c r="G134" s="23"/>
    </row>
    <row r="135" spans="1:7" s="21" customFormat="1">
      <c r="A135" s="17"/>
      <c r="B135" s="18"/>
      <c r="C135" s="18"/>
      <c r="D135" s="18"/>
      <c r="E135" s="9"/>
      <c r="F135" s="22"/>
      <c r="G135" s="24"/>
    </row>
    <row r="136" spans="1:7" s="21" customFormat="1">
      <c r="A136" s="17"/>
      <c r="B136" s="18"/>
      <c r="C136" s="18"/>
      <c r="D136" s="18"/>
      <c r="E136" s="9"/>
      <c r="F136" s="22"/>
      <c r="G136" s="23"/>
    </row>
    <row r="137" spans="1:7" s="21" customFormat="1">
      <c r="A137" s="17"/>
      <c r="B137" s="6"/>
      <c r="C137" s="8"/>
      <c r="D137" s="10"/>
      <c r="E137" s="8"/>
      <c r="F137" s="22"/>
      <c r="G137" s="23"/>
    </row>
    <row r="138" spans="1:7" s="21" customFormat="1">
      <c r="A138" s="17"/>
      <c r="B138" s="10"/>
      <c r="C138" s="8"/>
      <c r="D138" s="10"/>
      <c r="E138" s="8"/>
      <c r="F138" s="22"/>
      <c r="G138" s="20"/>
    </row>
    <row r="139" spans="1:7" s="21" customFormat="1">
      <c r="A139" s="17"/>
      <c r="B139" s="18"/>
      <c r="C139" s="18"/>
      <c r="D139" s="18"/>
      <c r="E139" s="8"/>
      <c r="F139" s="22"/>
      <c r="G139" s="20"/>
    </row>
    <row r="140" spans="1:7" s="21" customFormat="1">
      <c r="A140" s="17"/>
      <c r="B140" s="10"/>
      <c r="C140" s="8"/>
      <c r="D140" s="10"/>
      <c r="E140" s="6"/>
      <c r="F140" s="22"/>
      <c r="G140" s="20"/>
    </row>
    <row r="141" spans="1:7" s="21" customFormat="1">
      <c r="A141" s="17"/>
      <c r="B141" s="10"/>
      <c r="C141" s="8"/>
      <c r="D141" s="10"/>
      <c r="E141" s="6"/>
      <c r="F141" s="22"/>
      <c r="G141" s="20"/>
    </row>
    <row r="142" spans="1:7" s="21" customFormat="1">
      <c r="A142" s="17"/>
      <c r="B142" s="18"/>
      <c r="C142" s="18"/>
      <c r="D142" s="18"/>
      <c r="E142" s="8"/>
      <c r="F142" s="22"/>
      <c r="G142" s="20"/>
    </row>
    <row r="143" spans="1:7" s="21" customFormat="1">
      <c r="A143" s="17"/>
      <c r="B143" s="18"/>
      <c r="C143" s="18"/>
      <c r="D143" s="18"/>
      <c r="E143" s="8"/>
      <c r="F143" s="22"/>
      <c r="G143" s="23"/>
    </row>
    <row r="144" spans="1:7" s="21" customFormat="1">
      <c r="A144" s="17"/>
      <c r="B144" s="10"/>
      <c r="C144" s="8"/>
      <c r="D144" s="10"/>
      <c r="E144" s="8"/>
      <c r="F144" s="22"/>
      <c r="G144" s="23"/>
    </row>
    <row r="145" spans="1:7" s="21" customFormat="1">
      <c r="A145" s="17"/>
      <c r="B145" s="10"/>
      <c r="C145" s="9"/>
      <c r="D145" s="10"/>
      <c r="E145" s="6"/>
      <c r="F145" s="22"/>
      <c r="G145" s="24"/>
    </row>
    <row r="146" spans="1:7" s="21" customFormat="1">
      <c r="A146" s="17"/>
      <c r="B146" s="18"/>
      <c r="C146" s="18"/>
      <c r="D146" s="18"/>
      <c r="E146" s="8"/>
      <c r="F146" s="22"/>
      <c r="G146" s="23"/>
    </row>
    <row r="147" spans="1:7" s="21" customFormat="1">
      <c r="A147" s="17"/>
      <c r="B147" s="10"/>
      <c r="C147" s="8"/>
      <c r="D147" s="10"/>
      <c r="E147" s="6"/>
      <c r="F147" s="22"/>
      <c r="G147" s="23"/>
    </row>
    <row r="148" spans="1:7" s="21" customFormat="1">
      <c r="A148" s="17"/>
      <c r="B148" s="10"/>
      <c r="C148" s="9"/>
      <c r="D148" s="10"/>
      <c r="E148" s="6"/>
      <c r="F148" s="22"/>
      <c r="G148" s="24"/>
    </row>
    <row r="149" spans="1:7" s="21" customFormat="1">
      <c r="A149" s="17"/>
      <c r="B149" s="10"/>
      <c r="C149" s="9"/>
      <c r="D149" s="10"/>
      <c r="E149" s="6"/>
      <c r="F149" s="22"/>
      <c r="G149" s="24"/>
    </row>
    <row r="150" spans="1:7" s="21" customFormat="1">
      <c r="A150" s="17"/>
      <c r="B150" s="10"/>
      <c r="C150" s="9"/>
      <c r="D150" s="10"/>
      <c r="E150" s="6"/>
      <c r="F150" s="22"/>
      <c r="G150" s="24"/>
    </row>
    <row r="151" spans="1:7" s="21" customFormat="1">
      <c r="A151" s="17"/>
      <c r="B151" s="18"/>
      <c r="C151" s="18"/>
      <c r="D151" s="18"/>
      <c r="E151" s="9"/>
      <c r="F151" s="22"/>
      <c r="G151" s="24"/>
    </row>
    <row r="152" spans="1:7" s="21" customFormat="1">
      <c r="A152" s="17"/>
      <c r="B152" s="10"/>
      <c r="C152" s="9"/>
      <c r="D152" s="10"/>
      <c r="E152" s="6"/>
      <c r="F152" s="22"/>
      <c r="G152" s="25"/>
    </row>
    <row r="153" spans="1:7" s="21" customFormat="1">
      <c r="A153" s="17"/>
      <c r="B153" s="10"/>
      <c r="C153" s="9"/>
      <c r="D153" s="10"/>
      <c r="E153" s="6"/>
      <c r="F153" s="22"/>
      <c r="G153" s="25"/>
    </row>
    <row r="154" spans="1:7" s="21" customFormat="1">
      <c r="A154" s="17"/>
      <c r="B154" s="10"/>
      <c r="C154" s="9"/>
      <c r="D154" s="10"/>
      <c r="E154" s="6"/>
      <c r="F154" s="22"/>
      <c r="G154" s="24"/>
    </row>
    <row r="155" spans="1:7" s="21" customFormat="1">
      <c r="A155" s="17"/>
      <c r="B155" s="10"/>
      <c r="C155" s="6"/>
      <c r="D155" s="10"/>
      <c r="E155" s="8"/>
      <c r="F155" s="22"/>
      <c r="G155" s="23"/>
    </row>
    <row r="156" spans="1:7" s="21" customFormat="1">
      <c r="A156" s="17"/>
      <c r="B156" s="18"/>
      <c r="C156" s="18"/>
      <c r="D156" s="18"/>
      <c r="E156" s="8"/>
      <c r="F156" s="22"/>
      <c r="G156" s="23"/>
    </row>
    <row r="157" spans="1:7" s="21" customFormat="1">
      <c r="A157" s="17"/>
      <c r="B157" s="18"/>
      <c r="C157" s="18"/>
      <c r="D157" s="18"/>
      <c r="E157" s="8"/>
      <c r="F157" s="22"/>
      <c r="G157" s="23"/>
    </row>
    <row r="158" spans="1:7" s="21" customFormat="1">
      <c r="A158" s="17"/>
      <c r="B158" s="18"/>
      <c r="C158" s="18"/>
      <c r="D158" s="18"/>
      <c r="E158" s="9"/>
      <c r="F158" s="22"/>
      <c r="G158" s="24"/>
    </row>
    <row r="159" spans="1:7" s="21" customFormat="1">
      <c r="F159" s="8"/>
    </row>
  </sheetData>
  <pageMargins left="0.7" right="0.7" top="0.75" bottom="0.75" header="0.3" footer="0.3"/>
  <pageSetup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05">
      <c r="A4">
        <v>1</v>
      </c>
      <c r="B4" s="14" t="s">
        <v>157</v>
      </c>
      <c r="C4" s="14" t="s">
        <v>157</v>
      </c>
      <c r="D4" s="14" t="s">
        <v>157</v>
      </c>
      <c r="E4" s="15" t="s">
        <v>158</v>
      </c>
    </row>
    <row r="5" spans="1:5" ht="105">
      <c r="A5">
        <v>2</v>
      </c>
      <c r="B5" s="14" t="s">
        <v>157</v>
      </c>
      <c r="C5" s="14" t="s">
        <v>157</v>
      </c>
      <c r="D5" s="14" t="s">
        <v>157</v>
      </c>
      <c r="E5" s="15" t="s">
        <v>158</v>
      </c>
    </row>
    <row r="6" spans="1:5">
      <c r="B6" s="14"/>
      <c r="C6" s="14"/>
      <c r="D6" s="14"/>
      <c r="E6" s="15"/>
    </row>
    <row r="7" spans="1:5">
      <c r="B7" s="14"/>
      <c r="C7" s="14"/>
      <c r="D7" s="14"/>
      <c r="E7" s="15"/>
    </row>
    <row r="8" spans="1:5">
      <c r="B8" s="14"/>
      <c r="C8" s="14"/>
      <c r="D8" s="14"/>
      <c r="E8" s="15"/>
    </row>
    <row r="9" spans="1:5">
      <c r="B9" s="14"/>
      <c r="C9" s="14"/>
      <c r="D9" s="14"/>
      <c r="E9" s="15"/>
    </row>
    <row r="10" spans="1:5">
      <c r="B10" s="14"/>
      <c r="C10" s="14"/>
      <c r="D10" s="14"/>
      <c r="E10" s="15"/>
    </row>
    <row r="11" spans="1:5">
      <c r="B11" s="14"/>
      <c r="C11" s="14"/>
      <c r="D11" s="14"/>
      <c r="E11" s="15"/>
    </row>
    <row r="12" spans="1:5">
      <c r="B12" s="14"/>
      <c r="C12" s="14"/>
      <c r="D12" s="14"/>
      <c r="E12" s="15"/>
    </row>
    <row r="13" spans="1:5">
      <c r="B13" s="14"/>
      <c r="C13" s="14"/>
      <c r="D13" s="14"/>
      <c r="E13" s="15"/>
    </row>
    <row r="14" spans="1:5">
      <c r="B14" s="14"/>
      <c r="C14" s="14"/>
      <c r="D14" s="14"/>
      <c r="E14" s="15"/>
    </row>
    <row r="15" spans="1:5">
      <c r="B15" s="14"/>
      <c r="C15" s="14"/>
      <c r="D15" s="14"/>
      <c r="E15" s="15"/>
    </row>
    <row r="16" spans="1:5">
      <c r="B16" s="14"/>
      <c r="C16" s="14"/>
      <c r="D16" s="14"/>
      <c r="E16" s="15"/>
    </row>
    <row r="17" spans="2:5">
      <c r="B17" s="14"/>
      <c r="C17" s="14"/>
      <c r="D17" s="14"/>
      <c r="E17" s="15"/>
    </row>
    <row r="18" spans="2:5">
      <c r="B18" s="14"/>
      <c r="C18" s="14"/>
      <c r="D18" s="14"/>
      <c r="E18" s="15"/>
    </row>
    <row r="19" spans="2:5">
      <c r="B19" s="14"/>
      <c r="C19" s="14"/>
      <c r="D19" s="14"/>
      <c r="E19" s="15"/>
    </row>
    <row r="20" spans="2:5">
      <c r="B20" s="14"/>
      <c r="C20" s="14"/>
      <c r="D20" s="14"/>
      <c r="E20" s="15"/>
    </row>
    <row r="21" spans="2:5">
      <c r="B21" s="14"/>
      <c r="C21" s="14"/>
      <c r="D21" s="14"/>
      <c r="E21" s="15"/>
    </row>
    <row r="22" spans="2:5">
      <c r="B22" s="14"/>
      <c r="C22" s="14"/>
      <c r="D22" s="14"/>
      <c r="E22" s="15"/>
    </row>
    <row r="23" spans="2:5">
      <c r="B23" s="14"/>
      <c r="C23" s="14"/>
      <c r="D23" s="14"/>
      <c r="E23" s="15"/>
    </row>
    <row r="24" spans="2:5">
      <c r="B24" s="14"/>
      <c r="C24" s="14"/>
      <c r="D24" s="14"/>
      <c r="E24" s="15"/>
    </row>
    <row r="25" spans="2:5">
      <c r="B25" s="14"/>
      <c r="C25" s="14"/>
      <c r="D25" s="14"/>
      <c r="E25" s="15"/>
    </row>
    <row r="26" spans="2:5">
      <c r="B26" s="14"/>
      <c r="C26" s="14"/>
      <c r="D26" s="14"/>
      <c r="E26" s="15"/>
    </row>
    <row r="27" spans="2:5">
      <c r="B27" s="14"/>
      <c r="C27" s="14"/>
      <c r="D27" s="14"/>
      <c r="E27" s="15"/>
    </row>
    <row r="28" spans="2:5">
      <c r="B28" s="14"/>
      <c r="C28" s="14"/>
      <c r="D28" s="14"/>
      <c r="E28" s="15"/>
    </row>
    <row r="29" spans="2:5">
      <c r="B29" s="14"/>
      <c r="C29" s="14"/>
      <c r="D29" s="14"/>
      <c r="E29" s="15"/>
    </row>
    <row r="30" spans="2:5">
      <c r="B30" s="14"/>
      <c r="C30" s="14"/>
      <c r="D30" s="14"/>
      <c r="E30" s="15"/>
    </row>
    <row r="31" spans="2:5">
      <c r="B31" s="14"/>
      <c r="C31" s="14"/>
      <c r="D31" s="14"/>
      <c r="E31" s="15"/>
    </row>
    <row r="32" spans="2:5">
      <c r="B32" s="14"/>
      <c r="C32" s="14"/>
      <c r="D32" s="14"/>
      <c r="E32" s="15"/>
    </row>
    <row r="33" spans="2:5">
      <c r="B33" s="14"/>
      <c r="C33" s="14"/>
      <c r="D33" s="14"/>
      <c r="E33" s="15"/>
    </row>
    <row r="34" spans="2:5">
      <c r="B34" s="14"/>
      <c r="C34" s="14"/>
      <c r="D34" s="14"/>
      <c r="E34" s="15"/>
    </row>
    <row r="35" spans="2:5">
      <c r="B35" s="14"/>
      <c r="C35" s="14"/>
      <c r="D35" s="14"/>
      <c r="E35" s="15"/>
    </row>
    <row r="36" spans="2:5">
      <c r="B36" s="14"/>
      <c r="C36" s="14"/>
      <c r="D36" s="14"/>
      <c r="E36" s="15"/>
    </row>
    <row r="37" spans="2:5">
      <c r="B37" s="14"/>
      <c r="C37" s="14"/>
      <c r="D37" s="14"/>
      <c r="E37" s="15"/>
    </row>
    <row r="38" spans="2:5">
      <c r="B38" s="14"/>
      <c r="C38" s="14"/>
      <c r="D38" s="14"/>
      <c r="E38" s="15"/>
    </row>
    <row r="39" spans="2:5">
      <c r="B39" s="14"/>
      <c r="C39" s="14"/>
      <c r="D39" s="14"/>
      <c r="E39" s="15"/>
    </row>
    <row r="40" spans="2:5">
      <c r="B40" s="14"/>
      <c r="C40" s="14"/>
      <c r="D40" s="14"/>
      <c r="E40" s="15"/>
    </row>
    <row r="41" spans="2:5">
      <c r="B41" s="14"/>
      <c r="C41" s="14"/>
      <c r="D41" s="14"/>
      <c r="E41" s="15"/>
    </row>
    <row r="42" spans="2:5">
      <c r="B42" s="14"/>
      <c r="C42" s="14"/>
      <c r="D42" s="14"/>
      <c r="E42" s="15"/>
    </row>
    <row r="43" spans="2:5">
      <c r="B43" s="14"/>
      <c r="C43" s="14"/>
      <c r="D43" s="14"/>
      <c r="E43" s="15"/>
    </row>
    <row r="44" spans="2:5">
      <c r="B44" s="14"/>
      <c r="C44" s="14"/>
      <c r="D44" s="14"/>
      <c r="E44" s="15"/>
    </row>
    <row r="45" spans="2:5">
      <c r="B45" s="14"/>
      <c r="C45" s="14"/>
      <c r="D45" s="14"/>
      <c r="E45" s="15"/>
    </row>
    <row r="46" spans="2:5">
      <c r="B46" s="14"/>
      <c r="C46" s="14"/>
      <c r="D46" s="14"/>
      <c r="E46" s="15"/>
    </row>
    <row r="47" spans="2:5">
      <c r="B47" s="14"/>
      <c r="C47" s="14"/>
      <c r="D47" s="14"/>
      <c r="E47" s="15"/>
    </row>
    <row r="48" spans="2:5">
      <c r="B48" s="14"/>
      <c r="C48" s="14"/>
      <c r="D48" s="14"/>
      <c r="E48" s="15"/>
    </row>
    <row r="49" spans="2:5">
      <c r="B49" s="14"/>
      <c r="C49" s="14"/>
      <c r="D49" s="14"/>
      <c r="E49" s="15"/>
    </row>
    <row r="50" spans="2:5">
      <c r="B50" s="14"/>
      <c r="C50" s="14"/>
      <c r="D50" s="14"/>
      <c r="E50" s="15"/>
    </row>
    <row r="51" spans="2:5">
      <c r="B51" s="14"/>
      <c r="C51" s="14"/>
      <c r="D51" s="14"/>
      <c r="E51" s="15"/>
    </row>
    <row r="52" spans="2:5">
      <c r="B52" s="14"/>
      <c r="C52" s="14"/>
      <c r="D52" s="14"/>
      <c r="E52" s="15"/>
    </row>
    <row r="53" spans="2:5">
      <c r="B53" s="14"/>
      <c r="C53" s="14"/>
      <c r="D53" s="14"/>
      <c r="E53" s="15"/>
    </row>
    <row r="54" spans="2:5">
      <c r="B54" s="14"/>
      <c r="C54" s="14"/>
      <c r="D54" s="14"/>
      <c r="E54" s="15"/>
    </row>
    <row r="55" spans="2:5">
      <c r="B55" s="14"/>
      <c r="C55" s="14"/>
      <c r="D55" s="14"/>
      <c r="E55" s="15"/>
    </row>
    <row r="56" spans="2:5">
      <c r="B56" s="14"/>
      <c r="C56" s="14"/>
      <c r="D56" s="14"/>
      <c r="E56" s="15"/>
    </row>
    <row r="57" spans="2:5">
      <c r="B57" s="14"/>
      <c r="C57" s="14"/>
      <c r="D57" s="14"/>
      <c r="E57" s="15"/>
    </row>
    <row r="58" spans="2:5">
      <c r="B58" s="14"/>
      <c r="C58" s="14"/>
      <c r="D58" s="14"/>
      <c r="E58" s="15"/>
    </row>
    <row r="59" spans="2:5">
      <c r="B59" s="14"/>
      <c r="C59" s="14"/>
      <c r="D59" s="14"/>
      <c r="E59" s="15"/>
    </row>
    <row r="60" spans="2:5">
      <c r="B60" s="14"/>
      <c r="C60" s="14"/>
      <c r="D60" s="14"/>
      <c r="E60" s="15"/>
    </row>
    <row r="61" spans="2:5">
      <c r="B61" s="14"/>
      <c r="C61" s="14"/>
      <c r="D61" s="14"/>
      <c r="E61" s="15"/>
    </row>
    <row r="62" spans="2:5">
      <c r="B62" s="14"/>
      <c r="C62" s="14"/>
      <c r="D62" s="14"/>
      <c r="E62" s="15"/>
    </row>
    <row r="63" spans="2:5">
      <c r="B63" s="14"/>
      <c r="C63" s="14"/>
      <c r="D63" s="14"/>
      <c r="E63" s="15"/>
    </row>
    <row r="64" spans="2:5">
      <c r="B64" s="14"/>
      <c r="C64" s="14"/>
      <c r="D64" s="14"/>
      <c r="E64" s="15"/>
    </row>
    <row r="65" spans="2:5">
      <c r="B65" s="14"/>
      <c r="C65" s="14"/>
      <c r="D65" s="14"/>
      <c r="E65" s="15"/>
    </row>
    <row r="66" spans="2:5">
      <c r="B66" s="14"/>
      <c r="C66" s="14"/>
      <c r="D66" s="14"/>
      <c r="E66" s="15"/>
    </row>
    <row r="67" spans="2:5">
      <c r="B67" s="14"/>
      <c r="C67" s="14"/>
      <c r="D67" s="14"/>
      <c r="E67" s="15"/>
    </row>
    <row r="68" spans="2:5">
      <c r="B68" s="14"/>
      <c r="C68" s="14"/>
      <c r="D68" s="14"/>
      <c r="E68" s="15"/>
    </row>
    <row r="69" spans="2:5">
      <c r="B69" s="14"/>
      <c r="C69" s="14"/>
      <c r="D69" s="14"/>
      <c r="E69" s="15"/>
    </row>
    <row r="70" spans="2:5">
      <c r="B70" s="14"/>
      <c r="C70" s="14"/>
      <c r="D70" s="14"/>
      <c r="E70" s="15"/>
    </row>
    <row r="71" spans="2:5">
      <c r="B71" s="14"/>
      <c r="C71" s="14"/>
      <c r="D71" s="14"/>
      <c r="E71" s="15"/>
    </row>
    <row r="72" spans="2:5">
      <c r="B72" s="14"/>
      <c r="C72" s="14"/>
      <c r="D72" s="14"/>
      <c r="E72" s="15"/>
    </row>
    <row r="73" spans="2:5">
      <c r="B73" s="14"/>
      <c r="C73" s="14"/>
      <c r="D73" s="14"/>
      <c r="E73" s="15"/>
    </row>
    <row r="74" spans="2:5">
      <c r="B74" s="14"/>
      <c r="C74" s="14"/>
      <c r="D74" s="14"/>
      <c r="E74" s="15"/>
    </row>
    <row r="75" spans="2:5">
      <c r="B75" s="14"/>
      <c r="C75" s="14"/>
      <c r="D75" s="14"/>
      <c r="E75" s="15"/>
    </row>
    <row r="76" spans="2:5">
      <c r="B76" s="14"/>
      <c r="C76" s="14"/>
      <c r="D76" s="14"/>
      <c r="E76" s="15"/>
    </row>
    <row r="77" spans="2:5">
      <c r="B77" s="14"/>
      <c r="C77" s="14"/>
      <c r="D77" s="14"/>
      <c r="E77" s="15"/>
    </row>
    <row r="78" spans="2:5">
      <c r="B78" s="14"/>
      <c r="C78" s="14"/>
      <c r="D78" s="14"/>
      <c r="E78" s="15"/>
    </row>
    <row r="79" spans="2:5">
      <c r="B79" s="14"/>
      <c r="C79" s="14"/>
      <c r="D79" s="14"/>
      <c r="E79" s="15"/>
    </row>
    <row r="80" spans="2:5">
      <c r="B80" s="14"/>
      <c r="C80" s="14"/>
      <c r="D80" s="14"/>
      <c r="E80" s="15"/>
    </row>
    <row r="81" spans="2:5">
      <c r="B81" s="14"/>
      <c r="C81" s="14"/>
      <c r="D81" s="14"/>
      <c r="E81" s="15"/>
    </row>
    <row r="82" spans="2:5">
      <c r="B82" s="14"/>
      <c r="C82" s="14"/>
      <c r="D82" s="14"/>
      <c r="E82" s="15"/>
    </row>
    <row r="83" spans="2:5">
      <c r="B83" s="14"/>
      <c r="C83" s="14"/>
      <c r="D83" s="14"/>
      <c r="E83" s="15"/>
    </row>
    <row r="84" spans="2:5">
      <c r="B84" s="14"/>
      <c r="C84" s="14"/>
      <c r="D84" s="14"/>
      <c r="E84" s="15"/>
    </row>
    <row r="85" spans="2:5">
      <c r="B85" s="14"/>
      <c r="C85" s="14"/>
      <c r="D85" s="14"/>
      <c r="E85" s="15"/>
    </row>
    <row r="86" spans="2:5">
      <c r="B86" s="14"/>
      <c r="C86" s="14"/>
      <c r="D86" s="14"/>
      <c r="E86" s="15"/>
    </row>
    <row r="87" spans="2:5">
      <c r="B87" s="14"/>
      <c r="C87" s="14"/>
      <c r="D87" s="14"/>
      <c r="E87" s="15"/>
    </row>
    <row r="88" spans="2:5">
      <c r="B88" s="14"/>
      <c r="C88" s="14"/>
      <c r="D88" s="14"/>
      <c r="E88" s="15"/>
    </row>
    <row r="89" spans="2:5">
      <c r="B89" s="14"/>
      <c r="C89" s="14"/>
      <c r="D89" s="14"/>
      <c r="E89" s="15"/>
    </row>
    <row r="90" spans="2:5">
      <c r="B90" s="14"/>
      <c r="C90" s="14"/>
      <c r="D90" s="14"/>
      <c r="E90" s="15"/>
    </row>
    <row r="91" spans="2:5">
      <c r="B91" s="14"/>
      <c r="C91" s="14"/>
      <c r="D91" s="14"/>
      <c r="E91" s="15"/>
    </row>
    <row r="92" spans="2:5">
      <c r="B92" s="14"/>
      <c r="C92" s="14"/>
      <c r="D92" s="14"/>
      <c r="E92" s="15"/>
    </row>
    <row r="93" spans="2:5">
      <c r="B93" s="14"/>
      <c r="C93" s="14"/>
      <c r="D93" s="14"/>
      <c r="E93" s="15"/>
    </row>
    <row r="94" spans="2:5">
      <c r="B94" s="14"/>
      <c r="C94" s="14"/>
      <c r="D94" s="14"/>
      <c r="E94" s="15"/>
    </row>
    <row r="95" spans="2:5">
      <c r="B95" s="14"/>
      <c r="C95" s="14"/>
      <c r="D95" s="14"/>
      <c r="E95" s="15"/>
    </row>
    <row r="96" spans="2:5">
      <c r="B96" s="14"/>
      <c r="C96" s="14"/>
      <c r="D96" s="14"/>
      <c r="E96" s="15"/>
    </row>
    <row r="97" spans="2:5">
      <c r="B97" s="14"/>
      <c r="C97" s="14"/>
      <c r="D97" s="14"/>
      <c r="E97" s="15"/>
    </row>
    <row r="98" spans="2:5">
      <c r="B98" s="14"/>
      <c r="C98" s="14"/>
      <c r="D98" s="14"/>
      <c r="E98" s="15"/>
    </row>
  </sheetData>
  <dataValidations count="1">
    <dataValidation type="list" allowBlank="1" showErrorMessage="1" sqref="E4:E201">
      <formula1>Hidden_1_Tabla_5502084</formula1>
    </dataValidation>
  </dataValidations>
  <hyperlinks>
    <hyperlink ref="E4" r:id="rId1"/>
    <hyperlink ref="E5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20">
      <c r="A4">
        <v>1</v>
      </c>
      <c r="B4" s="14" t="s">
        <v>157</v>
      </c>
      <c r="C4" s="14" t="s">
        <v>157</v>
      </c>
      <c r="D4" s="14" t="s">
        <v>157</v>
      </c>
      <c r="E4" s="15" t="s">
        <v>158</v>
      </c>
    </row>
    <row r="5" spans="1:5" ht="120">
      <c r="A5">
        <v>2</v>
      </c>
      <c r="B5" s="14" t="s">
        <v>157</v>
      </c>
      <c r="C5" s="14" t="s">
        <v>157</v>
      </c>
      <c r="D5" s="14" t="s">
        <v>157</v>
      </c>
      <c r="E5" s="15" t="s">
        <v>158</v>
      </c>
    </row>
    <row r="6" spans="1:5">
      <c r="B6" s="14"/>
      <c r="C6" s="14"/>
      <c r="D6" s="14"/>
      <c r="E6" s="15"/>
    </row>
    <row r="7" spans="1:5">
      <c r="B7" s="14"/>
      <c r="C7" s="14"/>
      <c r="D7" s="14"/>
      <c r="E7" s="15"/>
    </row>
    <row r="8" spans="1:5">
      <c r="B8" s="14"/>
      <c r="C8" s="14"/>
      <c r="D8" s="14"/>
      <c r="E8" s="15"/>
    </row>
    <row r="9" spans="1:5">
      <c r="B9" s="14"/>
      <c r="C9" s="14"/>
      <c r="D9" s="14"/>
      <c r="E9" s="15"/>
    </row>
    <row r="10" spans="1:5">
      <c r="B10" s="14"/>
      <c r="C10" s="14"/>
      <c r="D10" s="14"/>
      <c r="E10" s="15"/>
    </row>
    <row r="11" spans="1:5">
      <c r="B11" s="14"/>
      <c r="C11" s="14"/>
      <c r="D11" s="14"/>
      <c r="E11" s="15"/>
    </row>
    <row r="12" spans="1:5">
      <c r="B12" s="14"/>
      <c r="C12" s="14"/>
      <c r="D12" s="14"/>
      <c r="E12" s="15"/>
    </row>
    <row r="13" spans="1:5">
      <c r="B13" s="14"/>
      <c r="C13" s="14"/>
      <c r="D13" s="14"/>
      <c r="E13" s="15"/>
    </row>
    <row r="14" spans="1:5">
      <c r="B14" s="14"/>
      <c r="C14" s="14"/>
      <c r="D14" s="14"/>
      <c r="E14" s="15"/>
    </row>
    <row r="15" spans="1:5">
      <c r="B15" s="14"/>
      <c r="C15" s="14"/>
      <c r="D15" s="14"/>
      <c r="E15" s="15"/>
    </row>
    <row r="16" spans="1:5">
      <c r="B16" s="14"/>
      <c r="C16" s="14"/>
      <c r="D16" s="14"/>
      <c r="E16" s="15"/>
    </row>
    <row r="17" spans="2:5">
      <c r="B17" s="14"/>
      <c r="C17" s="14"/>
      <c r="D17" s="14"/>
      <c r="E17" s="15"/>
    </row>
    <row r="18" spans="2:5">
      <c r="B18" s="14"/>
      <c r="C18" s="14"/>
      <c r="D18" s="14"/>
      <c r="E18" s="15"/>
    </row>
    <row r="19" spans="2:5">
      <c r="B19" s="14"/>
      <c r="C19" s="14"/>
      <c r="D19" s="14"/>
      <c r="E19" s="15"/>
    </row>
    <row r="20" spans="2:5">
      <c r="B20" s="14"/>
      <c r="C20" s="14"/>
      <c r="D20" s="14"/>
      <c r="E20" s="15"/>
    </row>
    <row r="21" spans="2:5">
      <c r="B21" s="14"/>
      <c r="C21" s="14"/>
      <c r="D21" s="14"/>
      <c r="E21" s="15"/>
    </row>
    <row r="22" spans="2:5">
      <c r="B22" s="14"/>
      <c r="C22" s="14"/>
      <c r="D22" s="14"/>
      <c r="E22" s="15"/>
    </row>
    <row r="23" spans="2:5">
      <c r="B23" s="14"/>
      <c r="C23" s="14"/>
      <c r="D23" s="14"/>
      <c r="E23" s="15"/>
    </row>
    <row r="24" spans="2:5">
      <c r="B24" s="14"/>
      <c r="C24" s="14"/>
      <c r="D24" s="14"/>
      <c r="E24" s="15"/>
    </row>
    <row r="25" spans="2:5">
      <c r="B25" s="14"/>
      <c r="C25" s="14"/>
      <c r="D25" s="14"/>
      <c r="E25" s="15"/>
    </row>
    <row r="26" spans="2:5">
      <c r="B26" s="14"/>
      <c r="C26" s="14"/>
      <c r="D26" s="14"/>
      <c r="E26" s="15"/>
    </row>
    <row r="27" spans="2:5">
      <c r="B27" s="14"/>
      <c r="C27" s="14"/>
      <c r="D27" s="14"/>
      <c r="E27" s="15"/>
    </row>
    <row r="28" spans="2:5">
      <c r="B28" s="14"/>
      <c r="C28" s="14"/>
      <c r="D28" s="14"/>
      <c r="E28" s="15"/>
    </row>
    <row r="29" spans="2:5">
      <c r="B29" s="14"/>
      <c r="C29" s="14"/>
      <c r="D29" s="14"/>
      <c r="E29" s="15"/>
    </row>
    <row r="30" spans="2:5">
      <c r="B30" s="14"/>
      <c r="C30" s="14"/>
      <c r="D30" s="14"/>
      <c r="E30" s="15"/>
    </row>
    <row r="31" spans="2:5">
      <c r="B31" s="14"/>
      <c r="C31" s="14"/>
      <c r="D31" s="14"/>
      <c r="E31" s="15"/>
    </row>
    <row r="32" spans="2:5">
      <c r="B32" s="14"/>
      <c r="C32" s="14"/>
      <c r="D32" s="14"/>
      <c r="E32" s="15"/>
    </row>
    <row r="33" spans="2:5">
      <c r="B33" s="14"/>
      <c r="C33" s="14"/>
      <c r="D33" s="14"/>
      <c r="E33" s="15"/>
    </row>
    <row r="34" spans="2:5">
      <c r="B34" s="14"/>
      <c r="C34" s="14"/>
      <c r="D34" s="14"/>
      <c r="E34" s="15"/>
    </row>
    <row r="35" spans="2:5">
      <c r="B35" s="14"/>
      <c r="C35" s="14"/>
      <c r="D35" s="14"/>
      <c r="E35" s="15"/>
    </row>
    <row r="36" spans="2:5">
      <c r="B36" s="14"/>
      <c r="C36" s="14"/>
      <c r="D36" s="14"/>
      <c r="E36" s="15"/>
    </row>
    <row r="37" spans="2:5">
      <c r="B37" s="14"/>
      <c r="C37" s="14"/>
      <c r="D37" s="14"/>
      <c r="E37" s="15"/>
    </row>
    <row r="38" spans="2:5">
      <c r="B38" s="14"/>
      <c r="C38" s="14"/>
      <c r="D38" s="14"/>
      <c r="E38" s="15"/>
    </row>
    <row r="39" spans="2:5">
      <c r="B39" s="14"/>
      <c r="C39" s="14"/>
      <c r="D39" s="14"/>
      <c r="E39" s="15"/>
    </row>
    <row r="40" spans="2:5">
      <c r="B40" s="14"/>
      <c r="C40" s="14"/>
      <c r="D40" s="14"/>
      <c r="E40" s="15"/>
    </row>
    <row r="41" spans="2:5">
      <c r="B41" s="14"/>
      <c r="C41" s="14"/>
      <c r="D41" s="14"/>
      <c r="E41" s="15"/>
    </row>
    <row r="42" spans="2:5">
      <c r="B42" s="14"/>
      <c r="C42" s="14"/>
      <c r="D42" s="14"/>
      <c r="E42" s="15"/>
    </row>
    <row r="43" spans="2:5">
      <c r="B43" s="14"/>
      <c r="C43" s="14"/>
      <c r="D43" s="14"/>
      <c r="E43" s="15"/>
    </row>
    <row r="44" spans="2:5">
      <c r="B44" s="14"/>
      <c r="C44" s="14"/>
      <c r="D44" s="14"/>
      <c r="E44" s="15"/>
    </row>
    <row r="45" spans="2:5">
      <c r="B45" s="14"/>
      <c r="C45" s="14"/>
      <c r="D45" s="14"/>
      <c r="E45" s="15"/>
    </row>
    <row r="46" spans="2:5">
      <c r="B46" s="14"/>
      <c r="C46" s="14"/>
      <c r="D46" s="14"/>
      <c r="E46" s="15"/>
    </row>
    <row r="47" spans="2:5">
      <c r="B47" s="14"/>
      <c r="C47" s="14"/>
      <c r="D47" s="14"/>
      <c r="E47" s="15"/>
    </row>
    <row r="48" spans="2:5">
      <c r="B48" s="14"/>
      <c r="C48" s="14"/>
      <c r="D48" s="14"/>
      <c r="E48" s="15"/>
    </row>
    <row r="49" spans="2:5">
      <c r="B49" s="14"/>
      <c r="C49" s="14"/>
      <c r="D49" s="14"/>
      <c r="E49" s="15"/>
    </row>
    <row r="50" spans="2:5">
      <c r="B50" s="14"/>
      <c r="C50" s="14"/>
      <c r="D50" s="14"/>
      <c r="E50" s="15"/>
    </row>
    <row r="51" spans="2:5">
      <c r="B51" s="14"/>
      <c r="C51" s="14"/>
      <c r="D51" s="14"/>
      <c r="E51" s="15"/>
    </row>
    <row r="52" spans="2:5">
      <c r="B52" s="14"/>
      <c r="C52" s="14"/>
      <c r="D52" s="14"/>
      <c r="E52" s="15"/>
    </row>
    <row r="53" spans="2:5">
      <c r="B53" s="14"/>
      <c r="C53" s="14"/>
      <c r="D53" s="14"/>
      <c r="E53" s="15"/>
    </row>
    <row r="54" spans="2:5">
      <c r="B54" s="14"/>
      <c r="C54" s="14"/>
      <c r="D54" s="14"/>
      <c r="E54" s="15"/>
    </row>
    <row r="55" spans="2:5">
      <c r="B55" s="14"/>
      <c r="C55" s="14"/>
      <c r="D55" s="14"/>
      <c r="E55" s="15"/>
    </row>
    <row r="56" spans="2:5">
      <c r="B56" s="14"/>
      <c r="C56" s="14"/>
      <c r="D56" s="14"/>
      <c r="E56" s="15"/>
    </row>
    <row r="57" spans="2:5">
      <c r="B57" s="14"/>
      <c r="C57" s="14"/>
      <c r="D57" s="14"/>
      <c r="E57" s="15"/>
    </row>
    <row r="58" spans="2:5">
      <c r="B58" s="14"/>
      <c r="C58" s="14"/>
      <c r="D58" s="14"/>
      <c r="E58" s="15"/>
    </row>
    <row r="59" spans="2:5">
      <c r="B59" s="14"/>
      <c r="C59" s="14"/>
      <c r="D59" s="14"/>
      <c r="E59" s="15"/>
    </row>
    <row r="60" spans="2:5">
      <c r="B60" s="14"/>
      <c r="C60" s="14"/>
      <c r="D60" s="14"/>
      <c r="E60" s="15"/>
    </row>
    <row r="61" spans="2:5">
      <c r="B61" s="14"/>
      <c r="C61" s="14"/>
      <c r="D61" s="14"/>
      <c r="E61" s="15"/>
    </row>
    <row r="62" spans="2:5">
      <c r="B62" s="14"/>
      <c r="C62" s="14"/>
      <c r="D62" s="14"/>
      <c r="E62" s="15"/>
    </row>
    <row r="63" spans="2:5">
      <c r="B63" s="14"/>
      <c r="C63" s="14"/>
      <c r="D63" s="14"/>
      <c r="E63" s="15"/>
    </row>
    <row r="64" spans="2:5">
      <c r="B64" s="14"/>
      <c r="C64" s="14"/>
      <c r="D64" s="14"/>
      <c r="E64" s="15"/>
    </row>
    <row r="65" spans="2:5">
      <c r="B65" s="14"/>
      <c r="C65" s="14"/>
      <c r="D65" s="14"/>
      <c r="E65" s="15"/>
    </row>
    <row r="66" spans="2:5">
      <c r="B66" s="14"/>
      <c r="C66" s="14"/>
      <c r="D66" s="14"/>
      <c r="E66" s="15"/>
    </row>
    <row r="67" spans="2:5">
      <c r="B67" s="14"/>
      <c r="C67" s="14"/>
      <c r="D67" s="14"/>
      <c r="E67" s="15"/>
    </row>
    <row r="68" spans="2:5">
      <c r="B68" s="14"/>
      <c r="C68" s="14"/>
      <c r="D68" s="14"/>
      <c r="E68" s="15"/>
    </row>
    <row r="69" spans="2:5">
      <c r="B69" s="14"/>
      <c r="C69" s="14"/>
      <c r="D69" s="14"/>
      <c r="E69" s="15"/>
    </row>
    <row r="70" spans="2:5">
      <c r="B70" s="14"/>
      <c r="C70" s="14"/>
      <c r="D70" s="14"/>
      <c r="E70" s="15"/>
    </row>
    <row r="71" spans="2:5">
      <c r="B71" s="14"/>
      <c r="C71" s="14"/>
      <c r="D71" s="14"/>
      <c r="E71" s="15"/>
    </row>
    <row r="72" spans="2:5">
      <c r="B72" s="14"/>
      <c r="C72" s="14"/>
      <c r="D72" s="14"/>
      <c r="E72" s="15"/>
    </row>
    <row r="73" spans="2:5">
      <c r="B73" s="14"/>
      <c r="C73" s="14"/>
      <c r="D73" s="14"/>
      <c r="E73" s="15"/>
    </row>
    <row r="74" spans="2:5">
      <c r="B74" s="14"/>
      <c r="C74" s="14"/>
      <c r="D74" s="14"/>
      <c r="E74" s="15"/>
    </row>
    <row r="75" spans="2:5">
      <c r="B75" s="14"/>
      <c r="C75" s="14"/>
      <c r="D75" s="14"/>
      <c r="E75" s="15"/>
    </row>
    <row r="76" spans="2:5">
      <c r="B76" s="14"/>
      <c r="C76" s="14"/>
      <c r="D76" s="14"/>
      <c r="E76" s="15"/>
    </row>
    <row r="77" spans="2:5">
      <c r="B77" s="14"/>
      <c r="C77" s="14"/>
      <c r="D77" s="14"/>
      <c r="E77" s="15"/>
    </row>
    <row r="78" spans="2:5">
      <c r="B78" s="14"/>
      <c r="C78" s="14"/>
      <c r="D78" s="14"/>
      <c r="E78" s="15"/>
    </row>
    <row r="79" spans="2:5">
      <c r="B79" s="14"/>
      <c r="C79" s="14"/>
      <c r="D79" s="14"/>
      <c r="E79" s="15"/>
    </row>
    <row r="80" spans="2:5">
      <c r="B80" s="14"/>
      <c r="C80" s="14"/>
      <c r="D80" s="14"/>
      <c r="E80" s="15"/>
    </row>
    <row r="81" spans="2:5">
      <c r="B81" s="14"/>
      <c r="C81" s="14"/>
      <c r="D81" s="14"/>
      <c r="E81" s="15"/>
    </row>
    <row r="82" spans="2:5">
      <c r="B82" s="14"/>
      <c r="C82" s="14"/>
      <c r="D82" s="14"/>
      <c r="E82" s="15"/>
    </row>
    <row r="83" spans="2:5">
      <c r="B83" s="14"/>
      <c r="C83" s="14"/>
      <c r="D83" s="14"/>
      <c r="E83" s="15"/>
    </row>
    <row r="84" spans="2:5">
      <c r="B84" s="14"/>
      <c r="C84" s="14"/>
      <c r="D84" s="14"/>
      <c r="E84" s="15"/>
    </row>
    <row r="85" spans="2:5">
      <c r="B85" s="14"/>
      <c r="C85" s="14"/>
      <c r="D85" s="14"/>
      <c r="E85" s="15"/>
    </row>
    <row r="86" spans="2:5">
      <c r="B86" s="14"/>
      <c r="C86" s="14"/>
      <c r="D86" s="14"/>
      <c r="E86" s="15"/>
    </row>
    <row r="87" spans="2:5">
      <c r="B87" s="14"/>
      <c r="C87" s="14"/>
      <c r="D87" s="14"/>
      <c r="E87" s="15"/>
    </row>
    <row r="88" spans="2:5">
      <c r="B88" s="14"/>
      <c r="C88" s="14"/>
      <c r="D88" s="14"/>
      <c r="E88" s="15"/>
    </row>
    <row r="89" spans="2:5">
      <c r="B89" s="14"/>
      <c r="C89" s="14"/>
      <c r="D89" s="14"/>
      <c r="E89" s="15"/>
    </row>
    <row r="90" spans="2:5">
      <c r="B90" s="14"/>
      <c r="C90" s="14"/>
      <c r="D90" s="14"/>
      <c r="E90" s="15"/>
    </row>
    <row r="91" spans="2:5">
      <c r="B91" s="14"/>
      <c r="C91" s="14"/>
      <c r="D91" s="14"/>
      <c r="E91" s="15"/>
    </row>
    <row r="92" spans="2:5">
      <c r="B92" s="14"/>
      <c r="C92" s="14"/>
      <c r="D92" s="14"/>
      <c r="E92" s="15"/>
    </row>
    <row r="93" spans="2:5">
      <c r="B93" s="14"/>
      <c r="C93" s="14"/>
      <c r="D93" s="14"/>
      <c r="E93" s="15"/>
    </row>
    <row r="94" spans="2:5">
      <c r="B94" s="14"/>
      <c r="C94" s="14"/>
      <c r="D94" s="14"/>
      <c r="E94" s="15"/>
    </row>
    <row r="95" spans="2:5">
      <c r="B95" s="14"/>
      <c r="C95" s="14"/>
      <c r="D95" s="14"/>
      <c r="E95" s="15"/>
    </row>
    <row r="96" spans="2:5">
      <c r="B96" s="14"/>
      <c r="C96" s="14"/>
      <c r="D96" s="14"/>
      <c r="E96" s="15"/>
    </row>
    <row r="97" spans="2:5">
      <c r="B97" s="14"/>
      <c r="C97" s="14"/>
      <c r="D97" s="14"/>
      <c r="E97" s="15"/>
    </row>
    <row r="98" spans="2:5">
      <c r="B98" s="14"/>
      <c r="C98" s="14"/>
      <c r="D98" s="14"/>
      <c r="E98" s="15"/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2018-06-16T16:24:59Z</dcterms:created>
  <dcterms:modified xsi:type="dcterms:W3CDTF">2020-06-08T17:11:07Z</dcterms:modified>
</cp:coreProperties>
</file>