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eskto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<sst xmlns="http://schemas.openxmlformats.org/spreadsheetml/2006/main" count="64" uniqueCount="52">
  <si>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</si>
  <si>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</si>
  <si>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</si>
  <si>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</si>
  <si>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</si>
  <si>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</si>
  <si>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</si>
  <si>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</si>
  <si>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</si>
  <si>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</si>
  <si>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</si>
  <si>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</si>
  <si>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</si>
  <si>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</si>
  <si>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</si>
  <si>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</si>
  <si>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</si>
  <si>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</si>
  <si>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</si>
  <si>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</si>
  <si>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</si>
  <si>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</si>
  <si>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</si>
  <si>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</si>
  <si>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</si>
  <si>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</si>
  <si>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</si>
  <si>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</si>
  <si>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</si>
  <si>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</si>
  <si>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</si>
  <si>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</si>
  <si>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</si>
  <si>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</si>
  <si>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</si>
  <si>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</si>
  <si>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</si>
  <si>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</si>
  <si>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</si>
  <si>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</si>
  <si>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</si>
  <si>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</si>
  <si>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</si>
  <si>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</si>
  <si>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</si>
  <si>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</si>
  <si>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</si>
  <si>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</si>
  <si>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SECRETARIA DE ELECCIONES</t>
  </si>
  <si>
    <t>No se genera</t>
  </si>
  <si>
    <t>http://www.cegaipslp.org.mx/HV2020.nsf/nombre_de_la_vista/3459454FC164B6CD8625857F00033689/$File/FORMATO+CONTRATO+2020.docx</t>
  </si>
  <si>
    <t>EL PARTIDO MOVIMIENTO CIUDADANO, CONTRATA AL PERSONAL BAJO EL ESQUEMA DE HONORARIOS ASIMILABLES  A SALARIOS, Y LAS CONDICIONES VIENEN ESPECIFICADAS EN EL CONTRATO QUE VIENE EN EL HIPERVINCULO DE LAS COLUMNAS J y K, MOTIVO POR LO QUE EN ESTE PERIODO NO EXISTE RESOLUCIONES O LAUDOS EMITIDOS. EN LA COLUMNA D SE ANOTA ESE NUMERAL CON LA FINALIDAD DE CUMPLIR CON LOS LINEAMIENTOS. EN LA COLUMNA G SE ANOTA LA FECHA DE ACTUALIZACIÓN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</si>
</sst>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3" fillId="3" borderId="0" xfId="1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59454FC164B6CD8625857F00033689/$File/FORMATO+CONTRATO+2020.docx" TargetMode="External"/><Relationship Id="rId1" Type="http://schemas.openxmlformats.org/officeDocument/2006/relationships/hyperlink" Target="http://www.cegaipslp.org.mx/HV2020.nsf/nombre_de_la_vista/3459454FC164B6CD8625857F00033689/$File/FORMATO+CONTRAT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59.28515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45.5" customHeight="1" x14ac:dyDescent="0.25">
      <c r="A8" s="4">
        <v>2020</v>
      </c>
      <c r="B8" s="5">
        <v>44166</v>
      </c>
      <c r="C8" s="5">
        <v>44196</v>
      </c>
      <c r="D8" s="3">
        <v>0</v>
      </c>
      <c r="E8" s="4" t="s">
        <v>45</v>
      </c>
      <c r="F8" s="6" t="s">
        <v>49</v>
      </c>
      <c r="G8" s="5">
        <v>44175</v>
      </c>
      <c r="H8" s="6" t="s">
        <v>49</v>
      </c>
      <c r="I8" s="6" t="s">
        <v>49</v>
      </c>
      <c r="J8" s="7" t="s">
        <v>50</v>
      </c>
      <c r="K8" s="7" t="s">
        <v>50</v>
      </c>
      <c r="L8" s="6" t="s">
        <v>48</v>
      </c>
      <c r="M8" s="5">
        <v>44206</v>
      </c>
      <c r="N8" s="5">
        <v>44206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 display="FORMATO+CONTRATO+2020"/>
    <hyperlink ref="K8" r:id="rId2" display="FORMATO+CONTRATO+20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2018-06-16T16:21:49Z</dcterms:created>
  <dcterms:modified xsi:type="dcterms:W3CDTF">2021-01-10T15:55:54Z</dcterms:modified>
</cp:coreProperties>
</file>