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<sst xmlns="http://schemas.openxmlformats.org/spreadsheetml/2006/main" count="1394" uniqueCount="481">
  <si>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</si>
  <si>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</si>
  <si>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</si>
  <si>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</si>
  <si>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</si>
  <si>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</si>
  <si>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</si>
  <si>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</si>
  <si>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</si>
  <si>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</si>
  <si>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</si>
  <si>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</si>
  <si>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</si>
  <si>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</si>
  <si>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</si>
  <si>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</si>
  <si>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</si>
  <si>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</si>
  <si>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</si>
  <si>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</si>
  <si>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</si>
  <si>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</si>
  <si>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</si>
  <si>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</si>
  <si>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</si>
  <si>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</si>
  <si>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</si>
  <si>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</si>
  <si>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</si>
  <si>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</si>
  <si>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</si>
  <si>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</si>
  <si>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</si>
  <si>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</si>
  <si>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</si>
  <si>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</si>
  <si>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</si>
  <si>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</si>
  <si>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</si>
  <si>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</si>
  <si>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</si>
  <si>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</si>
  <si>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</si>
  <si>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</si>
  <si>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</si>
  <si>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</si>
  <si>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</si>
  <si>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</si>
  <si>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</si>
  <si>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</si>
  <si>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</si>
  <si>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</si>
  <si>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</si>
  <si>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</si>
  <si>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</si>
  <si>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</si>
  <si>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</si>
  <si>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</si>
  <si>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</si>
  <si>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</si>
  <si>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</si>
  <si>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</si>
  <si>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</si>
  <si>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</si>
  <si>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</si>
  <si>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</si>
  <si>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</si>
  <si>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</si>
  <si>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</si>
  <si>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</si>
  <si>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</si>
  <si>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</si>
  <si>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</si>
  <si>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</si>
  <si>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</si>
  <si>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</si>
  <si>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</si>
  <si>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</si>
  <si>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</si>
  <si>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</si>
  <si>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</si>
  <si>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</si>
  <si>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</si>
  <si>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</si>
  <si>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</si>
  <si>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</si>
  <si>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</si>
  <si>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</si>
  <si>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</si>
  <si>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</si>
  <si>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</si>
  <si>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</si>
  <si>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</si>
  <si>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</si>
  <si>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</si>
  <si>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</si>
  <si>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</si>
  <si>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</si>
  <si>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</si>
  <si>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</si>
  <si>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</si>
  <si>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</si>
  <si>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</si>
  <si>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</si>
  <si>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</si>
  <si>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</si>
  <si>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</si>
  <si>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</si>
  <si>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</si>
  <si>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</si>
  <si>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</si>
  <si>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</si>
  <si>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</si>
  <si>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</si>
  <si>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</si>
  <si>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</si>
  <si>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</si>
  <si>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</si>
  <si>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</si>
  <si>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</si>
  <si>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</si>
  <si>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</si>
  <si>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</si>
  <si>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</si>
  <si>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</si>
  <si>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</si>
  <si>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</si>
  <si>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</si>
  <si>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</si>
  <si>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</si>
  <si>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</si>
  <si>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</si>
  <si>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</si>
  <si>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</si>
  <si>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</si>
  <si>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</si>
  <si>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</si>
  <si>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</si>
  <si>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</si>
  <si>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</si>
  <si>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</si>
  <si>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</si>
  <si>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</si>
  <si>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</si>
  <si>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</si>
  <si>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</si>
  <si>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</si>
  <si>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</si>
  <si>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</si>
  <si>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</si>
  <si>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</si>
  <si>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</si>
  <si>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</si>
  <si>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</si>
  <si>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</si>
  <si>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</si>
  <si>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</si>
  <si>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</si>
  <si>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</si>
  <si>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</si>
  <si>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</si>
  <si>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</si>
  <si>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</si>
  <si>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</si>
  <si>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</si>
  <si>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</si>
  <si>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</si>
  <si>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</si>
  <si>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</si>
  <si>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</si>
  <si>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</si>
  <si>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</si>
  <si>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</si>
  <si>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</si>
  <si>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</si>
  <si>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</si>
  <si>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</si>
  <si>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</si>
  <si>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</si>
  <si>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</si>
  <si>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</si>
  <si>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</si>
  <si>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</si>
  <si>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</si>
  <si>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</si>
  <si>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</si>
  <si>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</si>
  <si>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</si>
  <si>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</si>
  <si>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</si>
  <si>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</si>
  <si>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</si>
  <si>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</si>
  <si>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</si>
  <si>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</si>
  <si>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</si>
  <si>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</si>
  <si>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</si>
  <si>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</si>
  <si>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</si>
  <si>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</si>
  <si>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</si>
  <si>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</si>
  <si>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</si>
  <si>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</si>
  <si>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 xml:space="preserve"> Huehuetlán</t>
  </si>
  <si>
    <t>Mario</t>
  </si>
  <si>
    <t>Santos</t>
  </si>
  <si>
    <t>Santiago</t>
  </si>
  <si>
    <t>Huichihuayan</t>
  </si>
  <si>
    <t>Huehuetlan</t>
  </si>
  <si>
    <t>Reyes</t>
  </si>
  <si>
    <t>Rubio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</si>
  <si>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</si>
  <si>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</si>
  <si>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</si>
  <si>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</si>
  <si>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</si>
  <si>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</si>
  <si>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</si>
  <si>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</si>
  <si>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</si>
  <si>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</si>
  <si>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</si>
  <si>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</si>
  <si>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</si>
  <si>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</si>
  <si>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</si>
  <si>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>Baena</t>
  </si>
  <si>
    <t>Lavastida</t>
  </si>
  <si>
    <t xml:space="preserve">Hugo </t>
  </si>
  <si>
    <t>Carlo Vinicio</t>
  </si>
  <si>
    <t>Rosa</t>
  </si>
  <si>
    <t>Director Fomento Agropecuario</t>
  </si>
  <si>
    <t>Vicente Guerrero</t>
  </si>
  <si>
    <t>Martínez</t>
  </si>
  <si>
    <t>Suárez</t>
  </si>
  <si>
    <t>Hernández</t>
  </si>
  <si>
    <t>Enríquez</t>
  </si>
  <si>
    <t>Sánchez</t>
  </si>
  <si>
    <t>Gutiérrez</t>
  </si>
  <si>
    <t xml:space="preserve">Hernández </t>
  </si>
  <si>
    <t>Pérez</t>
  </si>
  <si>
    <t>Ríos</t>
  </si>
  <si>
    <t>María de los Ángeles</t>
  </si>
  <si>
    <t>María Guadalupe</t>
  </si>
  <si>
    <t>Josué</t>
  </si>
  <si>
    <t>Diana Laura</t>
  </si>
  <si>
    <t>Rubén</t>
  </si>
  <si>
    <t>Ángel</t>
  </si>
  <si>
    <t xml:space="preserve">Belén </t>
  </si>
  <si>
    <t>Yazmín Fride</t>
  </si>
  <si>
    <t>María del Rosario</t>
  </si>
  <si>
    <t>Ramírez</t>
  </si>
  <si>
    <t>Abel</t>
  </si>
  <si>
    <t>Pablo</t>
  </si>
  <si>
    <t>Márquez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</si>
  <si>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</si>
  <si>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</si>
  <si>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</si>
  <si>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</si>
  <si>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</si>
  <si>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</si>
  <si>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</si>
  <si>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</si>
  <si>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</si>
  <si>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</si>
  <si>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</si>
  <si>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</si>
  <si>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</si>
  <si>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</si>
  <si>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</si>
  <si>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</si>
  <si>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</si>
  <si>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Encargada de Biblioteca "Octavio Paz" de Huichihuayán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</si>
  <si>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</si>
  <si>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</si>
  <si>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</si>
  <si>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</si>
  <si>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</si>
  <si>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</si>
  <si>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</si>
  <si>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</si>
  <si>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</si>
  <si>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</si>
  <si>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</si>
  <si>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</si>
  <si>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</si>
  <si>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</si>
  <si>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</si>
  <si>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</si>
  <si>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</si>
  <si>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</si>
  <si>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</si>
  <si>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</si>
  <si>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</si>
  <si>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Miguel Ángel</t>
  </si>
  <si>
    <t xml:space="preserve">Solís </t>
  </si>
  <si>
    <t>González</t>
  </si>
  <si>
    <t>Protección Civil</t>
  </si>
  <si>
    <t>Araceli</t>
  </si>
  <si>
    <t>auxiliar</t>
  </si>
  <si>
    <t>Chávez</t>
  </si>
  <si>
    <t>Jesús Edgar</t>
  </si>
  <si>
    <t>contraloría Interna</t>
  </si>
  <si>
    <t>Juan Teodocio</t>
  </si>
  <si>
    <t>Zavala</t>
  </si>
  <si>
    <t>Cruz</t>
  </si>
  <si>
    <t>Andrés</t>
  </si>
  <si>
    <t>Oscar Eduardo</t>
  </si>
  <si>
    <t>Pozos</t>
  </si>
  <si>
    <t>Olvera</t>
  </si>
  <si>
    <t>José Juan</t>
  </si>
  <si>
    <t xml:space="preserve">Abel </t>
  </si>
  <si>
    <t xml:space="preserve">Perales </t>
  </si>
  <si>
    <t>Pedro</t>
  </si>
  <si>
    <t>Domínguez</t>
  </si>
  <si>
    <t>Bernardo</t>
  </si>
  <si>
    <t>Francisca</t>
  </si>
  <si>
    <t>Cantú</t>
  </si>
  <si>
    <t>Lorena</t>
  </si>
  <si>
    <t>Óscar Eduardo</t>
  </si>
  <si>
    <t>H. Cabildo</t>
  </si>
  <si>
    <t>Asuntos Indígenas</t>
  </si>
  <si>
    <t>Alcoholes</t>
  </si>
  <si>
    <t>Unidad de Transparencia y Página Web</t>
  </si>
  <si>
    <t>Ecología</t>
  </si>
  <si>
    <t>Delegación de Huichihuayán</t>
  </si>
  <si>
    <t>Director de obras Públicas y Servicios Municipales</t>
  </si>
  <si>
    <t>obras Públicas y Servicios Municipales</t>
  </si>
  <si>
    <t>Fomento Agropecuario</t>
  </si>
  <si>
    <t>Seguridad Publica y Transito Municipal</t>
  </si>
  <si>
    <t>Deportes</t>
  </si>
  <si>
    <t>Instancia de la Mujer</t>
  </si>
  <si>
    <t>INAPAM</t>
  </si>
  <si>
    <t>vacante</t>
  </si>
  <si>
    <t>Atencion a la Juventud</t>
  </si>
  <si>
    <t>Encargada de Biblioteca "Josefa Morales Meza"</t>
  </si>
  <si>
    <t>Atención a la Juventud</t>
  </si>
  <si>
    <t xml:space="preserve">Oficial 02 del Registro Civil </t>
  </si>
  <si>
    <t>auxiliar contable</t>
  </si>
  <si>
    <t>Cultura</t>
  </si>
  <si>
    <t>Atención Ciudadana</t>
  </si>
  <si>
    <t>Encargado de Agua Potable</t>
  </si>
  <si>
    <t xml:space="preserve">Abad </t>
  </si>
  <si>
    <t>Villeda</t>
  </si>
  <si>
    <t>Limpieza Pública</t>
  </si>
  <si>
    <t>Parques y Jardines</t>
  </si>
  <si>
    <t xml:space="preserve">Sergio </t>
  </si>
  <si>
    <t>Madrid</t>
  </si>
  <si>
    <t>Enlace SIPINNA</t>
  </si>
  <si>
    <t>Coordinación Técnica de Discapacidad</t>
  </si>
  <si>
    <t>Autoridad Investigadora</t>
  </si>
  <si>
    <t>Autoridad Substanciadora</t>
  </si>
  <si>
    <t>Autoridad Resolutora</t>
  </si>
  <si>
    <t>Coordinadora de Salud</t>
  </si>
  <si>
    <t>Cronista Municipal</t>
  </si>
  <si>
    <t>Director de cultura</t>
  </si>
  <si>
    <t>Encargado de Atención Ciudadana</t>
  </si>
  <si>
    <t>Reynoso</t>
  </si>
  <si>
    <t>Biblioteca "Josefa Morales Meza"</t>
  </si>
  <si>
    <t>Biblioteca "Octavio Paz"</t>
  </si>
  <si>
    <t>Registro Civil 01</t>
  </si>
  <si>
    <t>Registro Civil 02</t>
  </si>
  <si>
    <t>Coordinación de Capacitación Municipal</t>
  </si>
  <si>
    <t>Sabino</t>
  </si>
  <si>
    <t xml:space="preserve">María Angelina </t>
  </si>
  <si>
    <t>Paula</t>
  </si>
  <si>
    <t>Lorenzo</t>
  </si>
  <si>
    <t>Dolores</t>
  </si>
  <si>
    <t>Encargada de la Contraloría Interna</t>
  </si>
  <si>
    <t>José Cristóbal</t>
  </si>
  <si>
    <t>Responsable de la Unidad Básica de Rehabilitación</t>
  </si>
  <si>
    <t xml:space="preserve">María Concepción </t>
  </si>
  <si>
    <t>Director de Seguridad Publica y Tránsito Municipal</t>
  </si>
  <si>
    <t>Sistema Municipal para el desarrollo Integral de la Familia</t>
  </si>
  <si>
    <t>Presidenta del Sistema Municipal para el Desarrollo Integral de la familia</t>
  </si>
  <si>
    <t>Directora del Sistema Municipal para el Desarrollo Integral de la Familia</t>
  </si>
  <si>
    <t>Procuraduría Municipal de Proteccion de Niñas, Niños y Adolescentes</t>
  </si>
  <si>
    <t>Coordinadora administrativa del Sistema Municipal para el Desarrollo Integral de la Familia</t>
  </si>
  <si>
    <t>Victor Manuel</t>
  </si>
  <si>
    <t>Fernández</t>
  </si>
  <si>
    <t>Rivera</t>
  </si>
  <si>
    <t>Asesor Jurídico</t>
  </si>
  <si>
    <t>Mayra Guadalupe</t>
  </si>
  <si>
    <t>Solórzano</t>
  </si>
  <si>
    <t>Turismo y Comunicación Social</t>
  </si>
  <si>
    <t>Director de Turismo y comunicación Social</t>
  </si>
  <si>
    <t>http://www.cegaipslp.org.mx/HV2020Dos.nsf/nombre_de_la_vista/A75CEA6D154DBCD0862585F600543709/$File/1.JOSEANTONIOOLIVARESMORALES.docx</t>
  </si>
  <si>
    <t>http://www.cegaipslp.org.mx/HV2020Dos.nsf/nombre_de_la_vista/74A2BACCB77211BD862585F60054568B/$File/2.PABLOABELMARTINEZ.docx</t>
  </si>
  <si>
    <t>http://www.cegaipslp.org.mx/HV2020Dos.nsf/nombre_de_la_vista/EECC7667F0EC2797862585F600547270/$File/3.VIRGINIAMARTINEZESPINOSA.docx</t>
  </si>
  <si>
    <t>http://www.cegaipslp.org.mx/HV2020Dos.nsf/nombre_de_la_vista/F200E961A91EE4A7862585F600549C7D/$File/4.MA.DECONSUELOSUAREZGONZALEZ.docx</t>
  </si>
  <si>
    <t>http://www.cegaipslp.org.mx/HV2020Dos.nsf/nombre_de_la_vista/9BEB60A2A3B4E016862585F60054B68B/$File/5.PAULINAHERNANDEZJOSEFA.docx</t>
  </si>
  <si>
    <t>http://www.cegaipslp.org.mx/HV2020Dos.nsf/nombre_de_la_vista/9C2BFB1BF72644A0862585F60054D141/$File/6.DANIELENRIQUEENRIQUEZESPINOZA.docx</t>
  </si>
  <si>
    <t>http://www.cegaipslp.org.mx/HV2020Dos.nsf/nombre_de_la_vista/C13FC2E2BD6D4793862585F60054EF10/$File/7.JANETHHERNANDEZSONI.docx</t>
  </si>
  <si>
    <t>http://www.cegaipslp.org.mx/HV2020Dos.nsf/nombre_de_la_vista/23FE650192804680862585F600551062/$File/8.ARNULFAHERNANDEZRAMIREZ.docx</t>
  </si>
  <si>
    <t>http://www.cegaipslp.org.mx/HV2020Dos.nsf/nombre_de_la_vista/254445BBD185B72D862585F60055428D/$File/9.MARIAGUADALUPEMARTINEZESPINOSA.docx</t>
  </si>
  <si>
    <t>http://www.cegaipslp.org.mx/HV2020Dos.nsf/nombre_de_la_vista/FBC9FAE770439ECC862585F60055AC3B/$File/10.ANDRESZAVALACRUZ.doc</t>
  </si>
  <si>
    <t>http://www.cegaipslp.org.mx/HV2020Dos.nsf/nombre_de_la_vista/FCE23A9F8FD2B28B862585F60055C248/$File/11.OSCAREDUARDOPOZOSOLVERA.docx</t>
  </si>
  <si>
    <t>http://www.cegaipslp.org.mx/HV2020Dos.nsf/nombre_de_la_vista/9DC43E18E4AB5E08862585F60055E38C/$File/13.LEOBARDOOYARVIDEAGUILAR.docx</t>
  </si>
  <si>
    <t>http://www.cegaipslp.org.mx/HV2020Dos.nsf/nombre_de_la_vista/A87995E5446AEFC7862585F60055FEDF/$File/14.MARIADELOSANGELESMARTINEZESPINOSA.docx</t>
  </si>
  <si>
    <t>http://www.cegaipslp.org.mx/HV2020Dos.nsf/nombre_de_la_vista/028C135E0C842299862585F600562751/$File/15.ANTONIOFELIXMARTINEZESPINOSA.docx</t>
  </si>
  <si>
    <t>http://www.cegaipslp.org.mx/HV2020Dos.nsf/nombre_de_la_vista/B8D6E9F67573E865862585F600569ABD/$File/16.JUANTEUDOCIOHERNANDEZSANCHEZ.docx</t>
  </si>
  <si>
    <t>http://www.cegaipslp.org.mx/HV2020Dos.nsf/nombre_de_la_vista/F0251769CFE0B3C6862585F60056C28C/$File/17.JESUSEDGARCHAVEZJIMENEZ.docx</t>
  </si>
  <si>
    <t>http://www.cegaipslp.org.mx/HV2020Dos.nsf/nombre_de_la_vista/FB4C13D807A540F6862585F60056DE72/$File/18.PEDROHERNANDEZDOMINGUEZ.docx</t>
  </si>
  <si>
    <t>http://www.cegaipslp.org.mx/HV2020Dos.nsf/nombre_de_la_vista/3D8C79C5A35AC327862585F60056F765/$File/19.CARLOVINICIOROSAMARQUEZ.docx</t>
  </si>
  <si>
    <t>http://www.cegaipslp.org.mx/HV2020Dos.nsf/nombre_de_la_vista/81212606CB49CB47862585F600571ED1/$File/20.JOSECRISTOBALESPINOSAMARTINEZ.docx</t>
  </si>
  <si>
    <t>http://www.cegaipslp.org.mx/HV2020Dos.nsf/nombre_de_la_vista/8111BA8D0DB9330C862585F60057473D/$File/22.ARACELIMARTINEZMARTINEZ.docx</t>
  </si>
  <si>
    <t>http://www.cegaipslp.org.mx/HV2020Dos.nsf/nombre_de_la_vista/DB65F7E644CF52D8862585F60057671B/$File/23.MARIAANGELINAESPINOSASABINO.docx</t>
  </si>
  <si>
    <t>http://www.cegaipslp.org.mx/HV2020Dos.nsf/nombre_de_la_vista/D5EAA7F34FC5773F862585F6005780BC/$File/24.MARIADELROSARIOHERNANDEZLAVASTIDA.docx</t>
  </si>
  <si>
    <t>http://www.cegaipslp.org.mx/HV2020Dos.nsf/nombre_de_la_vista/E545EBE55AE4303B862585F600579A79/$File/25.VACANTE.docx</t>
  </si>
  <si>
    <t>http://www.cegaipslp.org.mx/HV2020Dos.nsf/nombre_de_la_vista/556D2CE1A07F9BB7862585F60057BA70/$File/26.MARIOHERNANDEZSANTOS.docx</t>
  </si>
  <si>
    <t>http://www.cegaipslp.org.mx/HV2020Dos.nsf/nombre_de_la_vista/0A03AF77185CF8F1862585F60057CED9/$File/27.ADALMINAVIDALESCASTILLO.docx</t>
  </si>
  <si>
    <t>http://www.cegaipslp.org.mx/HV2020Dos.nsf/nombre_de_la_vista/619B28C911C9576B862585F600580B33/$File/29.JOSUECONTRERASENRIQUEZ.docx</t>
  </si>
  <si>
    <t>http://www.cegaipslp.org.mx/HV2020Dos.nsf/nombre_de_la_vista/A534303F4BB9C493862585F600583606/$File/30.ROSALIDYAMARTINEZANDARADE.docx</t>
  </si>
  <si>
    <t>http://www.cegaipslp.org.mx/HV2020Dos.nsf/nombre_de_la_vista/F52E9B6BD0D946CF862585F60058510F/$File/31.BELENMARTINEZAGUILAR.docx</t>
  </si>
  <si>
    <t>http://www.cegaipslp.org.mx/HV2020Dos.nsf/nombre_de_la_vista/211D9D9D08E1FA07862585F60058C7B9/$File/32.FRANCISCACANTUHERNANDEZ.docx</t>
  </si>
  <si>
    <t>http://www.cegaipslp.org.mx/HV2020Dos.nsf/nombre_de_la_vista/31AE2911E683526E862585F60059FE41/$File/34.YAZMINFRIDERIOSBAENA.docx</t>
  </si>
  <si>
    <t>http://www.cegaipslp.org.mx/HV2020Dos.nsf/nombre_de_la_vista/B5EDE608E4B94CFD862585F6005A3341/$File/35.LORENASANCHEZCONTRERAS.docx</t>
  </si>
  <si>
    <t>http://www.cegaipslp.org.mx/HV2020Dos.nsf/nombre_de_la_vista/EB2604E7E526706F862585F6005A633C/$File/38.FRANCISCOJAVIERAZUARAMORALES.docx</t>
  </si>
  <si>
    <t>http://www.cegaipslp.org.mx/HV2020Dos.nsf/nombre_de_la_vista/E2A0189706327C36862585F6005A98EB/$File/40.MARIAGUADALUPEREYESRUBIO.docx</t>
  </si>
  <si>
    <t>http://www.cegaipslp.org.mx/HV2020Dos.nsf/nombre_de_la_vista/EAEE37931ABD0406862585F6005AE780/$File/41.HUGOPEREZ.docx</t>
  </si>
  <si>
    <t>http://www.cegaipslp.org.mx/HV2020Dos.nsf/nombre_de_la_vista/37E33A92EA1605C0862585F6005B03A1/$File/42.PAULALORENZODOLORES.docx</t>
  </si>
  <si>
    <t>http://www.cegaipslp.org.mx/HV2020Dos.nsf/nombre_de_la_vista/E4A84BE3FB8F69E7862585F6005B2A04/$File/43.ANGELSANCHEZHERNANDEZ.docx</t>
  </si>
  <si>
    <t>http://www.cegaipslp.org.mx/HV2020Dos.nsf/nombre_de_la_vista/CD80A3E9B3C23350862585F6005BB64A/$File/44.ABADHERNANDEZVILLEDA.docx</t>
  </si>
  <si>
    <t>http://www.cegaipslp.org.mx/HV2020Dos.nsf/nombre_de_la_vista/99DDB8CEC3EBFCFC862585F6005BD026/$File/47.SERGIOMADRIDREYNOSO.docx</t>
  </si>
  <si>
    <t>http://www.cegaipslp.org.mx/HV2020Dos.nsf/nombre_de_la_vista/98997E2F967FA4CA862585F6005BEBDE/$File/48.ABELHERNANDEZPERALES.docx</t>
  </si>
  <si>
    <t>http://www.cegaipslp.org.mx/HV2020Dos.nsf/nombre_de_la_vista/DCD3B3D170082735862585F6005C00D8/$File/49.VICTORMANUELMARQUEZFERNANDEZ.docx</t>
  </si>
  <si>
    <t>http://www.cegaipslp.org.mx/HV2020Dos.nsf/nombre_de_la_vista/7CA374B63239F43F862585F6005C19A0/$File/50.RUBENSANTIAGOMARTINEZ.docx</t>
  </si>
  <si>
    <t>http://www.cegaipslp.org.mx/HV2020Dos.nsf/nombre_de_la_vista/3479D17125934B39862585F6005C35A2/$File/51.MIGUELANGELSOLISGONZALEZ.docx</t>
  </si>
  <si>
    <t>http://www.cegaipslp.org.mx/HV2020Dos.nsf/nombre_de_la_vista/4D8B6A03EC6DA7AB862585F6005C4811/$File/52.HUGOENRIQUESANCHEZLUNA.docx</t>
  </si>
  <si>
    <t>http://www.cegaipslp.org.mx/HV2020Dos.nsf/nombre_de_la_vista/2FC046B40467021D862585F6005C5D5A/$File/53.DIANALAURAGUTIERREZMARQUEZ.docx</t>
  </si>
  <si>
    <t>http://www.cegaipslp.org.mx/HV2020Dos.nsf/nombre_de_la_vista/3F796926A14A228E862585F6005C8167/$File/54.MARIACONCEPCIONMARTINEZSANTOS.docx</t>
  </si>
  <si>
    <t>http://www.cegaipslp.org.mx/HV2020Dos.nsf/nombre_de_la_vista/6829B00789EFBF20862585F6005CD283/$File/55.DORIANURIELRESENDIZCONTRERAS.docx</t>
  </si>
  <si>
    <t>http://www.cegaipslp.org.mx/HV2020Dos.nsf/nombre_de_la_vista/8A3A9CF5FDB3543D862585F6005D17D7/$File/56.ANDRESZAVALACRUZ.doc</t>
  </si>
  <si>
    <t>http://www.cegaipslp.org.mx/HV2020Dos.nsf/nombre_de_la_vista/D36DAFE3B6B89096862585F6005D38BE/$File/57.BERNARDOHERNANDEZHERNANDEZ.docx</t>
  </si>
  <si>
    <t>http://www.cegaipslp.org.mx/HV2020Dos.nsf/nombre_de_la_vista/61E0C120075181ED862585F6005D8EA8/$File/58.CARLOSMANUELESPINOSA.docx</t>
  </si>
  <si>
    <t>http://www.cegaipslp.org.mx/HV2020Dos.nsf/nombre_de_la_vista/B153AD27D5271681862585F6005DA980/$File/59.CESARIVANGASPARIBANEZ.docx</t>
  </si>
  <si>
    <t>http://www.cegaipslp.org.mx/HV2020Dos.nsf/nombre_de_la_vista/4B42485F63E5484E862585F6005DD58E/$File/60.JOSEJUANMORALESREYES.docx</t>
  </si>
  <si>
    <t>http://www.cegaipslp.org.mx/HV2020Dos.nsf/nombre_de_la_vista/0F9005633FC33722862585F6005DEAD4/$File/61.JUANDIEGOHERNANDEZHERNANDEZ.docx</t>
  </si>
  <si>
    <t>http://www.cegaipslp.org.mx/HV2020Dos.nsf/nombre_de_la_vista/527B7C1962FD822F862585F6005E07B2/$File/62.LUISJESUSTINAJEROMARQUEZ.docx</t>
  </si>
  <si>
    <t>http://www.cegaipslp.org.mx/HV2020Dos.nsf/nombre_de_la_vista/C1FC08E8903FD40B862585F6005E35F5/$File/64.PETRONILOHERNANDEZHERNANDEZ.docx</t>
  </si>
  <si>
    <t>http://www.cegaipslp.org.mx/HV2020Dos.nsf/nombre_de_la_vista/A0D08BF0030A6A8A862585F6005E6236/$File/63.LUISJIMENEZVEGA.docx</t>
  </si>
  <si>
    <t>http://www.cegaipslp.org.mx/HV2020Dos.nsf/nombre_de_la_vista/AB3868979D5344BE862585F6005E88CF/$File/66.MAYRAGUADALUPESOLORZANOGONZALEZ.docx</t>
  </si>
  <si>
    <t>http://www.cegaipslp.org.mx/HV2020Dos.nsf/nombre_de_la_vista/6E18394CA4BF5136862585F6005ED8B8/$File/3.VIRGINIAMARTINEZESPINOSA.PDF</t>
  </si>
  <si>
    <t>http://www.cegaipslp.org.mx/HV2020Dos.nsf/nombre_de_la_vista/58519251E92BFA6B862585F6005EF9BF/$File/6.DANIELENRIQUEENRIQUEZESPINOZA.pdf</t>
  </si>
  <si>
    <t>http://www.cegaipslp.org.mx/HV2020Dos.nsf/nombre_de_la_vista/A97054C56BC2532E862585F6005F193F/$File/7.JANETHHERNANDEZSONI.pdf</t>
  </si>
  <si>
    <t>http://www.cegaipslp.org.mx/HV2020Dos.nsf/nombre_de_la_vista/40C78EDBDE2F0FF1862585F6005F2C98/$File/9.MARIAGUADALUPEMARTINEZESPINOSA.PDF</t>
  </si>
  <si>
    <t>http://www.cegaipslp.org.mx/HV2020Dos.nsf/nombre_de_la_vista/F22F79A8C6089670862585F6005F4351/$File/10.ANDRESZAVALACRUZ.pdf</t>
  </si>
  <si>
    <t>http://www.cegaipslp.org.mx/HV2020Dos.nsf/nombre_de_la_vista/46CE555F8CBC7477862585F6005F59EE/$File/11.OSCAREDUARDOPOZOSOLVERA.pdf</t>
  </si>
  <si>
    <t>http://www.cegaipslp.org.mx/HV2020Dos.nsf/nombre_de_la_vista/FD9DB5FB37D5B3A7862585F6005F80B2/$File/13.LEOBARDOOYARVIDEAGUILAR.PDF</t>
  </si>
  <si>
    <t>http://www.cegaipslp.org.mx/HV2020Dos.nsf/nombre_de_la_vista/D41892523BE5A535862585F6005F9E8C/$File/14.MARIADELOSANGELESMARTINEZESPINOSA.PDF</t>
  </si>
  <si>
    <t>http://www.cegaipslp.org.mx/HV2020Dos.nsf/nombre_de_la_vista/1F0A435CE583F2CF862585F6005FB24C/$File/16.JUANTEODOCIOHERNANDEZSANCHEZ.jpg</t>
  </si>
  <si>
    <t>http://www.cegaipslp.org.mx/HV2020Dos.nsf/nombre_de_la_vista/6EBA24F09DE7C579862585F6005FC540/$File/19.CARLOVINICIOROSAMARQUEZ.PDF</t>
  </si>
  <si>
    <t>http://www.cegaipslp.org.mx/HV2020Dos.nsf/nombre_de_la_vista/7C49961E427665C6862585F6005FE93F/$File/22.ARACELIMARTINEZMARTINEZ.pdf</t>
  </si>
  <si>
    <t>http://www.cegaipslp.org.mx/HV2020Dos.nsf/nombre_de_la_vista/F02A4DDECFD9ACE2862585F600601544/$File/26.MARIOHERNANDEZSANTOS.PDF</t>
  </si>
  <si>
    <t>http://www.cegaipslp.org.mx/HV2020Dos.nsf/nombre_de_la_vista/5047D60F5DFDB44D862585F60060338B/$File/27.ADALMINAVIDALESCASTILLO.pdf</t>
  </si>
  <si>
    <t>http://www.cegaipslp.org.mx/HV2020Dos.nsf/nombre_de_la_vista/33E53FF02068DC91862585F600604C18/$File/30.ROSALYDIAMARTINEZANDRADE.pdf</t>
  </si>
  <si>
    <t>http://www.cegaipslp.org.mx/HV2020Dos.nsf/nombre_de_la_vista/40ABED6BEB8107E7862585F600606F6E/$File/40.MARIAGUADALUPEREYESRUBIO.PDF</t>
  </si>
  <si>
    <t>http://www.cegaipslp.org.mx/HV2020Dos.nsf/nombre_de_la_vista/244579B73CD68720862585F60061AAC9/$File/34.YAZMINFRIDERIOSBAENA.jpeg</t>
  </si>
  <si>
    <t>http://www.cegaipslp.org.mx/HV2020Dos.nsf/nombre_de_la_vista/B50839340BC7F85D862585F60061D84B/$File/52.HUGOENRIQUESANCHEZLUNA.pdf</t>
  </si>
  <si>
    <t>http://www.cegaipslp.org.mx/HV2020Dos.nsf/nombre_de_la_vista/E706BF924E200BC7862585F6006202CB/$File/53.DIANALAURAGUTIERREZMARQUEZ.PDF</t>
  </si>
  <si>
    <t>http://www.cegaipslp.org.mx/HV2020Dos.nsf/nombre_de_la_vista/2BB7ECF1D32F91C8862585F600621E4A/$File/55.DORIANURIELRESENDIZCONTRERAS.PDF</t>
  </si>
  <si>
    <t>http://www.cegaipslp.org.mx/HV2020Dos.nsf/nombre_de_la_vista/BFDB4DEAC74A98C4862585F600624BFB/$File/57.BERNARDOHERNANDEZHERNANDEZ.pdf</t>
  </si>
  <si>
    <t>http://www.cegaipslp.org.mx/HV2020Dos.nsf/nombre_de_la_vista/BAB4C0A11412A157862585F60062656D/$File/59.CESARIVANGASPARIBANEZ.jpg</t>
  </si>
  <si>
    <t>http://www.cegaipslp.org.mx/HV2020Dos.nsf/nombre_de_la_vista/27B4E250E156DC0E862585F600627DF2/$File/61.JUANDIEGOHERNANDEZHERNANDEZ.PDF</t>
  </si>
  <si>
    <t>http://www.cegaipslp.org.mx/HV2020Dos.nsf/nombre_de_la_vista/9A980332632106B2862585F600629939/$File/62.LUISJESUSTINAJEROMARQUEZ.PDF</t>
  </si>
  <si>
    <t>http://www.cegaipslp.org.mx/HV2020Dos.nsf/nombre_de_la_vista/DAC9FB435DA0712E862585F60062B11B/$File/63.LUISJIMENEZVEGA.pdf</t>
  </si>
  <si>
    <t>http://www.cegaipslp.org.mx/HV2020Dos.nsf/nombre_de_la_vista/32A96F9A39B503F9862585F60062E482/$File/10.ANDRESZAVALACRUZ.pdf</t>
  </si>
  <si>
    <t>http://www.cegaipslp.org.mx/HV2020Dos.nsf/nombre_de_la_vista/5750D4FDC6A08668862585F6006304B7/$File/11.OSCAREDUARDOPOZOSOLVERA.pdf</t>
  </si>
  <si>
    <t>http://www.cegaipslp.org.mx/HV2020Dos.nsf/nombre_de_la_vista/9226DE27EFA1A84D862585F6006316BF/$File/13.LEOBARDOOYARVIDEAGUILAR.PDF</t>
  </si>
  <si>
    <t>http://www.cegaipslp.org.mx/HV2020Dos.nsf/nombre_de_la_vista/8078F51DAC39AC1B862585F6006357C6/$File/19.CARLOVINICIOROSAMARQUEZ.PDF</t>
  </si>
  <si>
    <t>http://www.cegaipslp.org.mx/HV2020Dos.nsf/nombre_de_la_vista/93039E9077221AD7862585F6006372E7/$File/30.ROSALYDIAMARTINEZANDRADE.pdf</t>
  </si>
  <si>
    <t>http://www.cegaipslp.org.mx/HV2020Dos.nsf/nombre_de_la_vista/729D41D9EC691B43862585F600639C14/$File/34.YAZMINFRIDERIOSBAENA.pdf</t>
  </si>
  <si>
    <t>http://www.cegaipslp.org.mx/HV2020Dos.nsf/nombre_de_la_vista/147BD0F368D5D3AE862585F60063B0D0/$File/52.HUGOENRIQUESANCHEZLUNA.pdf</t>
  </si>
  <si>
    <t>http://www.cegaipslp.org.mx/HV2020Dos.nsf/nombre_de_la_vista/62D87AA846CC6BC3862585F60063C5D8/$File/53.DIANALAURAGUTIERREZMARQUEZ.PDF</t>
  </si>
  <si>
    <t>http://www.cegaipslp.org.mx/HV2020Dos.nsf/nombre_de_la_vista/7F8F7B7A4BE1E1F3862585F60063D6C9/$File/55.DORIANURIELRESENDIZCONTRERAS.PDF</t>
  </si>
  <si>
    <t>http://www.cegaipslp.org.mx/HV2020Dos.nsf/nombre_de_la_vista/2F453BB1CAF994CD862585F60063F5C6/$File/57.BERNARDOHERNANDEZHERNANDEZ.pdf</t>
  </si>
  <si>
    <t>http://www.cegaipslp.org.mx/HV2020Dos.nsf/nombre_de_la_vista/692238E03598CF1D862585F600640A68/$File/61.JUANDIEGOHERNANDEZHERNANDEZ.pdf</t>
  </si>
  <si>
    <t>http://www.cegaipslp.org.mx/HV2020Dos.nsf/nombre_de_la_vista/4DA3ADF80275CD0D862585F600641CB8/$File/63.LUISJIMENEZVEGA.pdf</t>
  </si>
  <si>
    <t>http://www.cegaipslp.org.mx/HV2020Dos.nsf/nombre_de_la_vista/0F3B20BD7FF258B3862585F60064388A/$File/NoSEGENERA.doc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</si>
</sst>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26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55" Type="http://schemas.openxmlformats.org/officeDocument/2006/relationships/hyperlink" Target="mailto:gobiernoquetransforma@hotmail.com" TargetMode="External"/><Relationship Id="rId63" Type="http://schemas.openxmlformats.org/officeDocument/2006/relationships/hyperlink" Target="mailto:gobiernoquetransforma@hotmail.com" TargetMode="External"/><Relationship Id="rId68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71" Type="http://schemas.openxmlformats.org/officeDocument/2006/relationships/hyperlink" Target="http://www.cegaipslp.org.mx/HV2020Dos.nsf/nombre_de_la_vista/7F8F7B7A4BE1E1F3862585F60063D6C9/$File/55.DORIANURIELRESENDIZCONTRERAS.PDF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8" Type="http://schemas.openxmlformats.org/officeDocument/2006/relationships/hyperlink" Target="mailto:gobiernoquetransforma@hotmail.com" TargetMode="External"/><Relationship Id="rId66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57" Type="http://schemas.openxmlformats.org/officeDocument/2006/relationships/hyperlink" Target="mailto:gobiernoquetransforma@hotmail.com" TargetMode="External"/><Relationship Id="rId61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60" Type="http://schemas.openxmlformats.org/officeDocument/2006/relationships/hyperlink" Target="mailto:gobiernoquetransforma@hotmail.com" TargetMode="External"/><Relationship Id="rId65" Type="http://schemas.openxmlformats.org/officeDocument/2006/relationships/hyperlink" Target="mailto:gobiernoquetransforma@hotmail.com" TargetMode="External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56" Type="http://schemas.openxmlformats.org/officeDocument/2006/relationships/hyperlink" Target="mailto:gobiernoquetransforma@hotmail.com" TargetMode="External"/><Relationship Id="rId64" Type="http://schemas.openxmlformats.org/officeDocument/2006/relationships/hyperlink" Target="mailto:gobiernoquetransforma@hotmail.com" TargetMode="External"/><Relationship Id="rId69" Type="http://schemas.openxmlformats.org/officeDocument/2006/relationships/hyperlink" Target="mailto:gobiernoquetransforma@hotmail.com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59" Type="http://schemas.openxmlformats.org/officeDocument/2006/relationships/hyperlink" Target="mailto:gobiernoquetransforma@hotmail.com" TargetMode="External"/><Relationship Id="rId67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hyperlink" Target="mailto:gobiernoquetransforma@hotmail.com" TargetMode="External"/><Relationship Id="rId62" Type="http://schemas.openxmlformats.org/officeDocument/2006/relationships/hyperlink" Target="mailto:gobiernoquetransforma@hotmail.com" TargetMode="External"/><Relationship Id="rId70" Type="http://schemas.openxmlformats.org/officeDocument/2006/relationships/hyperlink" Target="http://www.cegaipslp.org.mx/HV2020Dos.nsf/nombre_de_la_vista/FCE23A9F8FD2B28B862585F60055C248/$File/11.OSCAREDUARDOPOZOSOLV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9"/>
  <sheetViews>
    <sheetView tabSelected="1" topLeftCell="AA51" zoomScaleNormal="100" workbookViewId="0">
      <selection activeCell="AC74" sqref="AC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2020</v>
      </c>
      <c r="B8" s="2">
        <v>44075</v>
      </c>
      <c r="C8" s="2">
        <v>44104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4">
        <v>4823672093</v>
      </c>
      <c r="Y8" s="3">
        <v>0</v>
      </c>
      <c r="Z8" s="6" t="s">
        <v>275</v>
      </c>
      <c r="AA8" s="15" t="s">
        <v>388</v>
      </c>
      <c r="AB8" s="8" t="s">
        <v>480</v>
      </c>
      <c r="AC8" s="8" t="s">
        <v>480</v>
      </c>
      <c r="AD8" s="3" t="s">
        <v>183</v>
      </c>
      <c r="AE8" s="2">
        <v>44107</v>
      </c>
      <c r="AF8" s="2">
        <v>44107</v>
      </c>
      <c r="AG8" s="3" t="s">
        <v>276</v>
      </c>
    </row>
    <row r="9" spans="1:33" s="3" customFormat="1" x14ac:dyDescent="0.25">
      <c r="A9" s="27">
        <v>2020</v>
      </c>
      <c r="B9" s="2">
        <v>44075</v>
      </c>
      <c r="C9" s="2">
        <v>44104</v>
      </c>
      <c r="D9" s="20">
        <v>0</v>
      </c>
      <c r="E9" s="3" t="s">
        <v>259</v>
      </c>
      <c r="F9" s="3" t="s">
        <v>255</v>
      </c>
      <c r="G9" s="3" t="s">
        <v>254</v>
      </c>
      <c r="H9" s="3" t="s">
        <v>235</v>
      </c>
      <c r="I9" s="3" t="s">
        <v>322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4">
        <v>4823672093</v>
      </c>
      <c r="Y9" s="3">
        <v>0</v>
      </c>
      <c r="Z9" s="6" t="s">
        <v>275</v>
      </c>
      <c r="AA9" s="8" t="s">
        <v>389</v>
      </c>
      <c r="AB9" s="8" t="s">
        <v>480</v>
      </c>
      <c r="AC9" s="8" t="s">
        <v>480</v>
      </c>
      <c r="AD9" s="3" t="s">
        <v>183</v>
      </c>
      <c r="AE9" s="2">
        <v>44107</v>
      </c>
      <c r="AF9" s="2">
        <v>44107</v>
      </c>
      <c r="AG9" s="4" t="s">
        <v>276</v>
      </c>
    </row>
    <row r="10" spans="1:33" s="3" customFormat="1" x14ac:dyDescent="0.25">
      <c r="A10" s="27">
        <v>2020</v>
      </c>
      <c r="B10" s="2">
        <v>44075</v>
      </c>
      <c r="C10" s="2">
        <v>44104</v>
      </c>
      <c r="D10" s="20">
        <v>0</v>
      </c>
      <c r="E10" s="3" t="s">
        <v>278</v>
      </c>
      <c r="F10" s="3" t="s">
        <v>184</v>
      </c>
      <c r="G10" s="3" t="s">
        <v>235</v>
      </c>
      <c r="H10" s="3" t="s">
        <v>185</v>
      </c>
      <c r="I10" s="3" t="s">
        <v>322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4">
        <v>4823672093</v>
      </c>
      <c r="Y10" s="3">
        <v>0</v>
      </c>
      <c r="Z10" s="6" t="s">
        <v>275</v>
      </c>
      <c r="AA10" s="15" t="s">
        <v>390</v>
      </c>
      <c r="AB10" s="15" t="s">
        <v>444</v>
      </c>
      <c r="AC10" s="8" t="s">
        <v>480</v>
      </c>
      <c r="AD10" s="3" t="s">
        <v>183</v>
      </c>
      <c r="AE10" s="2">
        <v>44107</v>
      </c>
      <c r="AF10" s="2">
        <v>44107</v>
      </c>
      <c r="AG10" s="4" t="s">
        <v>276</v>
      </c>
    </row>
    <row r="11" spans="1:33" s="3" customFormat="1" x14ac:dyDescent="0.25">
      <c r="A11" s="27">
        <v>2020</v>
      </c>
      <c r="B11" s="2">
        <v>44075</v>
      </c>
      <c r="C11" s="2">
        <v>44104</v>
      </c>
      <c r="D11" s="20">
        <v>0</v>
      </c>
      <c r="E11" s="3" t="s">
        <v>281</v>
      </c>
      <c r="F11" s="3" t="s">
        <v>186</v>
      </c>
      <c r="G11" s="3" t="s">
        <v>236</v>
      </c>
      <c r="H11" s="3" t="s">
        <v>298</v>
      </c>
      <c r="I11" s="3" t="s">
        <v>322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4">
        <v>4823672093</v>
      </c>
      <c r="Y11" s="3">
        <v>0</v>
      </c>
      <c r="Z11" s="6" t="s">
        <v>275</v>
      </c>
      <c r="AA11" s="8" t="s">
        <v>391</v>
      </c>
      <c r="AB11" s="8" t="s">
        <v>480</v>
      </c>
      <c r="AC11" s="8" t="s">
        <v>480</v>
      </c>
      <c r="AD11" s="3" t="s">
        <v>183</v>
      </c>
      <c r="AE11" s="2">
        <v>44107</v>
      </c>
      <c r="AF11" s="2">
        <v>44107</v>
      </c>
      <c r="AG11" s="4" t="s">
        <v>276</v>
      </c>
    </row>
    <row r="12" spans="1:33" s="3" customFormat="1" x14ac:dyDescent="0.25">
      <c r="A12" s="27">
        <v>2020</v>
      </c>
      <c r="B12" s="2">
        <v>44075</v>
      </c>
      <c r="C12" s="2">
        <v>44104</v>
      </c>
      <c r="D12" s="20">
        <v>0</v>
      </c>
      <c r="E12" s="3" t="s">
        <v>282</v>
      </c>
      <c r="F12" s="3" t="s">
        <v>187</v>
      </c>
      <c r="G12" s="3" t="s">
        <v>237</v>
      </c>
      <c r="H12" s="3" t="s">
        <v>188</v>
      </c>
      <c r="I12" s="3" t="s">
        <v>322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4">
        <v>4823672093</v>
      </c>
      <c r="Y12" s="3">
        <v>0</v>
      </c>
      <c r="Z12" s="6" t="s">
        <v>275</v>
      </c>
      <c r="AA12" s="15" t="s">
        <v>392</v>
      </c>
      <c r="AB12" s="8" t="s">
        <v>480</v>
      </c>
      <c r="AC12" s="8" t="s">
        <v>480</v>
      </c>
      <c r="AD12" s="3" t="s">
        <v>183</v>
      </c>
      <c r="AE12" s="2">
        <v>44107</v>
      </c>
      <c r="AF12" s="2">
        <v>44107</v>
      </c>
      <c r="AG12" s="4" t="s">
        <v>276</v>
      </c>
    </row>
    <row r="13" spans="1:33" s="3" customFormat="1" x14ac:dyDescent="0.25">
      <c r="A13" s="27">
        <v>2020</v>
      </c>
      <c r="B13" s="2">
        <v>44075</v>
      </c>
      <c r="C13" s="2">
        <v>44104</v>
      </c>
      <c r="D13" s="20">
        <v>0</v>
      </c>
      <c r="E13" s="3" t="s">
        <v>266</v>
      </c>
      <c r="F13" s="3" t="s">
        <v>189</v>
      </c>
      <c r="G13" s="3" t="s">
        <v>238</v>
      </c>
      <c r="H13" s="3" t="s">
        <v>190</v>
      </c>
      <c r="I13" s="3" t="s">
        <v>322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4">
        <v>4823672093</v>
      </c>
      <c r="Y13" s="3">
        <v>0</v>
      </c>
      <c r="Z13" s="6" t="s">
        <v>275</v>
      </c>
      <c r="AA13" s="8" t="s">
        <v>393</v>
      </c>
      <c r="AB13" s="8" t="s">
        <v>445</v>
      </c>
      <c r="AC13" s="8" t="s">
        <v>480</v>
      </c>
      <c r="AD13" s="3" t="s">
        <v>183</v>
      </c>
      <c r="AE13" s="2">
        <v>44107</v>
      </c>
      <c r="AF13" s="2">
        <v>44107</v>
      </c>
      <c r="AG13" s="4" t="s">
        <v>276</v>
      </c>
    </row>
    <row r="14" spans="1:33" s="3" customFormat="1" x14ac:dyDescent="0.25">
      <c r="A14" s="27">
        <v>2020</v>
      </c>
      <c r="B14" s="2">
        <v>44075</v>
      </c>
      <c r="C14" s="2">
        <v>44104</v>
      </c>
      <c r="D14" s="20">
        <v>0</v>
      </c>
      <c r="E14" s="3" t="s">
        <v>279</v>
      </c>
      <c r="F14" s="3" t="s">
        <v>191</v>
      </c>
      <c r="G14" s="3" t="s">
        <v>237</v>
      </c>
      <c r="H14" s="3" t="s">
        <v>192</v>
      </c>
      <c r="I14" s="3" t="s">
        <v>322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4">
        <v>4823672093</v>
      </c>
      <c r="Y14" s="3">
        <v>0</v>
      </c>
      <c r="Z14" s="6" t="s">
        <v>275</v>
      </c>
      <c r="AA14" s="15" t="s">
        <v>394</v>
      </c>
      <c r="AB14" s="15" t="s">
        <v>446</v>
      </c>
      <c r="AC14" s="8" t="s">
        <v>480</v>
      </c>
      <c r="AD14" s="3" t="s">
        <v>183</v>
      </c>
      <c r="AE14" s="2">
        <v>44107</v>
      </c>
      <c r="AF14" s="2">
        <v>44107</v>
      </c>
      <c r="AG14" s="4" t="s">
        <v>276</v>
      </c>
    </row>
    <row r="15" spans="1:33" s="3" customFormat="1" x14ac:dyDescent="0.25">
      <c r="A15" s="27">
        <v>2020</v>
      </c>
      <c r="B15" s="2">
        <v>44075</v>
      </c>
      <c r="C15" s="2">
        <v>44104</v>
      </c>
      <c r="D15" s="20">
        <v>0</v>
      </c>
      <c r="E15" s="3" t="s">
        <v>280</v>
      </c>
      <c r="F15" s="3" t="s">
        <v>193</v>
      </c>
      <c r="G15" s="3" t="s">
        <v>237</v>
      </c>
      <c r="H15" s="3" t="s">
        <v>253</v>
      </c>
      <c r="I15" s="3" t="s">
        <v>322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4">
        <v>4823672093</v>
      </c>
      <c r="Y15" s="3">
        <v>0</v>
      </c>
      <c r="Z15" s="6" t="s">
        <v>275</v>
      </c>
      <c r="AA15" s="8" t="s">
        <v>395</v>
      </c>
      <c r="AB15" s="8" t="s">
        <v>480</v>
      </c>
      <c r="AC15" s="8" t="s">
        <v>480</v>
      </c>
      <c r="AD15" s="3" t="s">
        <v>183</v>
      </c>
      <c r="AE15" s="2">
        <v>44107</v>
      </c>
      <c r="AF15" s="2">
        <v>44107</v>
      </c>
      <c r="AG15" s="4" t="s">
        <v>276</v>
      </c>
    </row>
    <row r="16" spans="1:33" s="3" customFormat="1" x14ac:dyDescent="0.25">
      <c r="A16" s="27">
        <v>2020</v>
      </c>
      <c r="B16" s="2">
        <v>44075</v>
      </c>
      <c r="C16" s="2">
        <v>44104</v>
      </c>
      <c r="D16" s="20">
        <v>0</v>
      </c>
      <c r="E16" s="3" t="s">
        <v>370</v>
      </c>
      <c r="F16" s="3" t="s">
        <v>245</v>
      </c>
      <c r="G16" s="3" t="s">
        <v>235</v>
      </c>
      <c r="H16" s="3" t="s">
        <v>185</v>
      </c>
      <c r="I16" s="3" t="s">
        <v>304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4">
        <v>4823672093</v>
      </c>
      <c r="Y16" s="3">
        <v>0</v>
      </c>
      <c r="Z16" s="6" t="s">
        <v>275</v>
      </c>
      <c r="AA16" s="15" t="s">
        <v>396</v>
      </c>
      <c r="AB16" s="15" t="s">
        <v>447</v>
      </c>
      <c r="AC16" s="8" t="s">
        <v>480</v>
      </c>
      <c r="AD16" s="3" t="s">
        <v>183</v>
      </c>
      <c r="AE16" s="2">
        <v>44107</v>
      </c>
      <c r="AF16" s="2">
        <v>44107</v>
      </c>
      <c r="AG16" s="4" t="s">
        <v>276</v>
      </c>
    </row>
    <row r="17" spans="1:33" s="13" customFormat="1" x14ac:dyDescent="0.25">
      <c r="A17" s="27">
        <v>2020</v>
      </c>
      <c r="B17" s="2">
        <v>44075</v>
      </c>
      <c r="C17" s="2">
        <v>44104</v>
      </c>
      <c r="D17" s="20">
        <v>0</v>
      </c>
      <c r="E17" s="13" t="s">
        <v>352</v>
      </c>
      <c r="F17" s="13" t="s">
        <v>308</v>
      </c>
      <c r="G17" s="13" t="s">
        <v>306</v>
      </c>
      <c r="H17" s="13" t="s">
        <v>307</v>
      </c>
      <c r="I17" s="13" t="s">
        <v>304</v>
      </c>
      <c r="J17" s="2">
        <v>43612</v>
      </c>
      <c r="K17" s="13" t="s">
        <v>87</v>
      </c>
      <c r="L17" s="13" t="s">
        <v>166</v>
      </c>
      <c r="M17" s="13">
        <v>2</v>
      </c>
      <c r="N17" s="13">
        <v>0</v>
      </c>
      <c r="O17" s="13" t="s">
        <v>112</v>
      </c>
      <c r="P17" s="13" t="s">
        <v>182</v>
      </c>
      <c r="Q17" s="13">
        <v>1</v>
      </c>
      <c r="R17" s="13" t="s">
        <v>182</v>
      </c>
      <c r="S17" s="13">
        <v>18</v>
      </c>
      <c r="T17" s="13" t="s">
        <v>182</v>
      </c>
      <c r="U17" s="13">
        <v>24</v>
      </c>
      <c r="V17" s="13" t="s">
        <v>152</v>
      </c>
      <c r="W17" s="13">
        <v>79880</v>
      </c>
      <c r="X17" s="14">
        <v>4823672093</v>
      </c>
      <c r="Y17" s="13">
        <v>0</v>
      </c>
      <c r="Z17" s="6" t="s">
        <v>275</v>
      </c>
      <c r="AA17" s="8" t="s">
        <v>397</v>
      </c>
      <c r="AB17" s="8" t="s">
        <v>448</v>
      </c>
      <c r="AC17" s="8" t="s">
        <v>468</v>
      </c>
      <c r="AD17" s="13" t="s">
        <v>183</v>
      </c>
      <c r="AE17" s="2">
        <v>44107</v>
      </c>
      <c r="AF17" s="2">
        <v>44107</v>
      </c>
      <c r="AG17" s="13" t="s">
        <v>276</v>
      </c>
    </row>
    <row r="18" spans="1:33" s="3" customFormat="1" x14ac:dyDescent="0.25">
      <c r="A18" s="27">
        <v>2020</v>
      </c>
      <c r="B18" s="2">
        <v>44075</v>
      </c>
      <c r="C18" s="2">
        <v>44104</v>
      </c>
      <c r="D18" s="20">
        <v>0</v>
      </c>
      <c r="E18" s="3" t="s">
        <v>353</v>
      </c>
      <c r="F18" s="19" t="s">
        <v>309</v>
      </c>
      <c r="G18" s="19" t="s">
        <v>310</v>
      </c>
      <c r="H18" s="19" t="s">
        <v>311</v>
      </c>
      <c r="I18" s="3" t="s">
        <v>304</v>
      </c>
      <c r="J18" s="2">
        <v>43557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12" t="s">
        <v>182</v>
      </c>
      <c r="U18" s="3">
        <v>24</v>
      </c>
      <c r="V18" s="3" t="s">
        <v>152</v>
      </c>
      <c r="W18" s="3">
        <v>79880</v>
      </c>
      <c r="X18" s="14">
        <v>4823672093</v>
      </c>
      <c r="Y18" s="3">
        <v>0</v>
      </c>
      <c r="Z18" s="6" t="s">
        <v>275</v>
      </c>
      <c r="AA18" s="15" t="s">
        <v>398</v>
      </c>
      <c r="AB18" s="15" t="s">
        <v>449</v>
      </c>
      <c r="AC18" s="15" t="s">
        <v>469</v>
      </c>
      <c r="AD18" s="3" t="s">
        <v>183</v>
      </c>
      <c r="AE18" s="2">
        <v>44107</v>
      </c>
      <c r="AF18" s="2">
        <v>44107</v>
      </c>
      <c r="AG18" s="3" t="s">
        <v>276</v>
      </c>
    </row>
    <row r="19" spans="1:33" s="24" customFormat="1" x14ac:dyDescent="0.25">
      <c r="A19" s="27">
        <v>2020</v>
      </c>
      <c r="B19" s="2">
        <v>44075</v>
      </c>
      <c r="C19" s="2">
        <v>44104</v>
      </c>
      <c r="D19" s="24">
        <v>0</v>
      </c>
      <c r="E19" s="24" t="s">
        <v>354</v>
      </c>
      <c r="F19" s="24" t="s">
        <v>245</v>
      </c>
      <c r="G19" s="24" t="s">
        <v>235</v>
      </c>
      <c r="H19" s="24" t="s">
        <v>185</v>
      </c>
      <c r="I19" s="24" t="s">
        <v>304</v>
      </c>
      <c r="J19" s="5">
        <v>43374</v>
      </c>
      <c r="K19" s="24" t="s">
        <v>87</v>
      </c>
      <c r="L19" s="24" t="s">
        <v>166</v>
      </c>
      <c r="M19" s="24">
        <v>2</v>
      </c>
      <c r="N19" s="24">
        <v>0</v>
      </c>
      <c r="O19" s="24" t="s">
        <v>112</v>
      </c>
      <c r="P19" s="24" t="s">
        <v>182</v>
      </c>
      <c r="Q19" s="24">
        <v>1</v>
      </c>
      <c r="R19" s="24" t="s">
        <v>182</v>
      </c>
      <c r="S19" s="24">
        <v>18</v>
      </c>
      <c r="T19" s="24" t="s">
        <v>182</v>
      </c>
      <c r="U19" s="24">
        <v>24</v>
      </c>
      <c r="V19" s="24" t="s">
        <v>152</v>
      </c>
      <c r="W19" s="24">
        <v>79880</v>
      </c>
      <c r="X19" s="24">
        <v>4823672093</v>
      </c>
      <c r="Y19" s="24">
        <v>0</v>
      </c>
      <c r="Z19" s="6" t="s">
        <v>275</v>
      </c>
      <c r="AA19" s="15" t="s">
        <v>396</v>
      </c>
      <c r="AB19" s="15" t="s">
        <v>447</v>
      </c>
      <c r="AC19" s="8" t="s">
        <v>480</v>
      </c>
      <c r="AD19" s="24" t="s">
        <v>183</v>
      </c>
      <c r="AE19" s="2">
        <v>44107</v>
      </c>
      <c r="AF19" s="2">
        <v>44107</v>
      </c>
      <c r="AG19" s="24" t="s">
        <v>276</v>
      </c>
    </row>
    <row r="20" spans="1:33" s="3" customFormat="1" x14ac:dyDescent="0.25">
      <c r="A20" s="27">
        <v>2020</v>
      </c>
      <c r="B20" s="2">
        <v>44075</v>
      </c>
      <c r="C20" s="2">
        <v>44104</v>
      </c>
      <c r="D20" s="20">
        <v>0</v>
      </c>
      <c r="E20" s="3" t="s">
        <v>267</v>
      </c>
      <c r="F20" s="3" t="s">
        <v>194</v>
      </c>
      <c r="G20" s="3" t="s">
        <v>195</v>
      </c>
      <c r="H20" s="3" t="s">
        <v>196</v>
      </c>
      <c r="I20" s="3" t="s">
        <v>258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4">
        <v>4823672093</v>
      </c>
      <c r="Y20" s="3">
        <v>0</v>
      </c>
      <c r="Z20" s="6" t="s">
        <v>275</v>
      </c>
      <c r="AA20" s="15" t="s">
        <v>399</v>
      </c>
      <c r="AB20" s="15" t="s">
        <v>450</v>
      </c>
      <c r="AC20" s="15" t="s">
        <v>470</v>
      </c>
      <c r="AD20" s="3" t="s">
        <v>183</v>
      </c>
      <c r="AE20" s="2">
        <v>44107</v>
      </c>
      <c r="AF20" s="2">
        <v>44107</v>
      </c>
      <c r="AG20" s="4" t="s">
        <v>276</v>
      </c>
    </row>
    <row r="21" spans="1:33" s="3" customFormat="1" x14ac:dyDescent="0.25">
      <c r="A21" s="27">
        <v>2020</v>
      </c>
      <c r="B21" s="2">
        <v>44075</v>
      </c>
      <c r="C21" s="2">
        <v>44104</v>
      </c>
      <c r="D21" s="20">
        <v>0</v>
      </c>
      <c r="E21" s="3" t="s">
        <v>197</v>
      </c>
      <c r="F21" s="3" t="s">
        <v>244</v>
      </c>
      <c r="G21" s="3" t="s">
        <v>235</v>
      </c>
      <c r="H21" s="3" t="s">
        <v>185</v>
      </c>
      <c r="I21" s="3" t="s">
        <v>258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4">
        <v>4823672093</v>
      </c>
      <c r="Y21" s="3">
        <v>0</v>
      </c>
      <c r="Z21" s="6" t="s">
        <v>275</v>
      </c>
      <c r="AA21" s="8" t="s">
        <v>400</v>
      </c>
      <c r="AB21" s="8" t="s">
        <v>451</v>
      </c>
      <c r="AC21" s="8" t="s">
        <v>480</v>
      </c>
      <c r="AD21" s="3" t="s">
        <v>183</v>
      </c>
      <c r="AE21" s="2">
        <v>44107</v>
      </c>
      <c r="AF21" s="2">
        <v>44107</v>
      </c>
      <c r="AG21" s="4" t="s">
        <v>276</v>
      </c>
    </row>
    <row r="22" spans="1:33" s="3" customFormat="1" x14ac:dyDescent="0.25">
      <c r="A22" s="27">
        <v>2020</v>
      </c>
      <c r="B22" s="2">
        <v>44075</v>
      </c>
      <c r="C22" s="2">
        <v>44104</v>
      </c>
      <c r="D22" s="20">
        <v>0</v>
      </c>
      <c r="E22" s="10" t="s">
        <v>293</v>
      </c>
      <c r="F22" s="3" t="s">
        <v>294</v>
      </c>
      <c r="G22" s="3" t="s">
        <v>295</v>
      </c>
      <c r="H22" s="3" t="s">
        <v>185</v>
      </c>
      <c r="I22" s="3" t="s">
        <v>258</v>
      </c>
      <c r="J22" s="2">
        <v>43481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11" t="s">
        <v>182</v>
      </c>
      <c r="U22" s="3">
        <v>24</v>
      </c>
      <c r="V22" s="3" t="s">
        <v>152</v>
      </c>
      <c r="W22" s="3">
        <v>79880</v>
      </c>
      <c r="X22" s="14">
        <v>4823672093</v>
      </c>
      <c r="Y22" s="3">
        <v>0</v>
      </c>
      <c r="Z22" s="6" t="s">
        <v>275</v>
      </c>
      <c r="AA22" s="15" t="s">
        <v>401</v>
      </c>
      <c r="AB22" s="8" t="s">
        <v>480</v>
      </c>
      <c r="AC22" s="8" t="s">
        <v>480</v>
      </c>
      <c r="AD22" s="3" t="s">
        <v>183</v>
      </c>
      <c r="AE22" s="2">
        <v>44107</v>
      </c>
      <c r="AF22" s="2">
        <v>44107</v>
      </c>
      <c r="AG22" s="10" t="s">
        <v>276</v>
      </c>
    </row>
    <row r="23" spans="1:33" s="16" customFormat="1" x14ac:dyDescent="0.25">
      <c r="A23" s="27">
        <v>2020</v>
      </c>
      <c r="B23" s="2">
        <v>44075</v>
      </c>
      <c r="C23" s="2">
        <v>44104</v>
      </c>
      <c r="D23" s="20">
        <v>0</v>
      </c>
      <c r="E23" s="16" t="s">
        <v>301</v>
      </c>
      <c r="F23" s="16" t="s">
        <v>305</v>
      </c>
      <c r="G23" s="16" t="s">
        <v>241</v>
      </c>
      <c r="H23" s="16" t="s">
        <v>239</v>
      </c>
      <c r="I23" s="16" t="s">
        <v>258</v>
      </c>
      <c r="J23" s="2">
        <v>43377</v>
      </c>
      <c r="K23" s="16" t="s">
        <v>87</v>
      </c>
      <c r="L23" s="16" t="s">
        <v>166</v>
      </c>
      <c r="M23" s="16">
        <v>2</v>
      </c>
      <c r="N23" s="16">
        <v>0</v>
      </c>
      <c r="O23" s="16" t="s">
        <v>112</v>
      </c>
      <c r="P23" s="16" t="s">
        <v>182</v>
      </c>
      <c r="Q23" s="16">
        <v>1</v>
      </c>
      <c r="R23" s="16" t="s">
        <v>182</v>
      </c>
      <c r="S23" s="16">
        <v>18</v>
      </c>
      <c r="T23" s="16" t="s">
        <v>182</v>
      </c>
      <c r="U23" s="16">
        <v>24</v>
      </c>
      <c r="V23" s="16" t="s">
        <v>152</v>
      </c>
      <c r="W23" s="16">
        <v>79880</v>
      </c>
      <c r="X23" s="16">
        <v>4823672093</v>
      </c>
      <c r="Y23" s="16">
        <v>0</v>
      </c>
      <c r="Z23" s="6" t="s">
        <v>275</v>
      </c>
      <c r="AA23" s="8" t="s">
        <v>402</v>
      </c>
      <c r="AB23" s="8" t="s">
        <v>452</v>
      </c>
      <c r="AC23" s="8" t="s">
        <v>480</v>
      </c>
      <c r="AD23" s="16" t="s">
        <v>183</v>
      </c>
      <c r="AE23" s="2">
        <v>44107</v>
      </c>
      <c r="AF23" s="2">
        <v>44107</v>
      </c>
      <c r="AG23" s="16" t="s">
        <v>276</v>
      </c>
    </row>
    <row r="24" spans="1:33" s="12" customFormat="1" x14ac:dyDescent="0.25">
      <c r="A24" s="27">
        <v>2020</v>
      </c>
      <c r="B24" s="2">
        <v>44075</v>
      </c>
      <c r="C24" s="2">
        <v>44104</v>
      </c>
      <c r="D24" s="20">
        <v>0</v>
      </c>
      <c r="E24" s="12" t="s">
        <v>301</v>
      </c>
      <c r="F24" s="12" t="s">
        <v>303</v>
      </c>
      <c r="G24" s="12" t="s">
        <v>302</v>
      </c>
      <c r="H24" s="12" t="s">
        <v>277</v>
      </c>
      <c r="I24" s="12" t="s">
        <v>258</v>
      </c>
      <c r="J24" s="2">
        <v>43571</v>
      </c>
      <c r="K24" s="12" t="s">
        <v>87</v>
      </c>
      <c r="L24" s="12" t="s">
        <v>166</v>
      </c>
      <c r="M24" s="12">
        <v>2</v>
      </c>
      <c r="N24" s="12">
        <v>0</v>
      </c>
      <c r="O24" s="12" t="s">
        <v>112</v>
      </c>
      <c r="P24" s="12" t="s">
        <v>182</v>
      </c>
      <c r="Q24" s="12">
        <v>1</v>
      </c>
      <c r="R24" s="12" t="s">
        <v>182</v>
      </c>
      <c r="S24" s="12">
        <v>18</v>
      </c>
      <c r="T24" s="12" t="s">
        <v>182</v>
      </c>
      <c r="U24" s="12">
        <v>24</v>
      </c>
      <c r="V24" s="12" t="s">
        <v>152</v>
      </c>
      <c r="W24" s="12">
        <v>79880</v>
      </c>
      <c r="X24" s="14">
        <v>4823672093</v>
      </c>
      <c r="Y24" s="12">
        <v>0</v>
      </c>
      <c r="Z24" s="6" t="s">
        <v>275</v>
      </c>
      <c r="AA24" s="15" t="s">
        <v>403</v>
      </c>
      <c r="AB24" s="8" t="s">
        <v>480</v>
      </c>
      <c r="AC24" s="8" t="s">
        <v>480</v>
      </c>
      <c r="AD24" s="12" t="s">
        <v>183</v>
      </c>
      <c r="AE24" s="2">
        <v>44107</v>
      </c>
      <c r="AF24" s="2">
        <v>44107</v>
      </c>
      <c r="AG24" s="12" t="s">
        <v>276</v>
      </c>
    </row>
    <row r="25" spans="1:33" s="20" customFormat="1" x14ac:dyDescent="0.25">
      <c r="A25" s="27">
        <v>2020</v>
      </c>
      <c r="B25" s="2">
        <v>44075</v>
      </c>
      <c r="C25" s="2">
        <v>44104</v>
      </c>
      <c r="D25" s="20">
        <v>0</v>
      </c>
      <c r="E25" s="21" t="s">
        <v>340</v>
      </c>
      <c r="F25" s="20" t="s">
        <v>315</v>
      </c>
      <c r="G25" s="20" t="s">
        <v>241</v>
      </c>
      <c r="H25" s="20" t="s">
        <v>316</v>
      </c>
      <c r="I25" s="20" t="s">
        <v>258</v>
      </c>
      <c r="J25" s="2">
        <v>43374</v>
      </c>
      <c r="K25" s="20" t="s">
        <v>87</v>
      </c>
      <c r="L25" s="22" t="s">
        <v>166</v>
      </c>
      <c r="M25" s="22">
        <v>2</v>
      </c>
      <c r="N25" s="22">
        <v>0</v>
      </c>
      <c r="O25" s="22" t="s">
        <v>112</v>
      </c>
      <c r="P25" s="22" t="s">
        <v>182</v>
      </c>
      <c r="Q25" s="22">
        <v>1</v>
      </c>
      <c r="R25" s="22" t="s">
        <v>182</v>
      </c>
      <c r="S25" s="22">
        <v>18</v>
      </c>
      <c r="T25" s="22" t="s">
        <v>182</v>
      </c>
      <c r="U25" s="22">
        <v>24</v>
      </c>
      <c r="V25" s="22" t="s">
        <v>152</v>
      </c>
      <c r="W25" s="22">
        <v>79880</v>
      </c>
      <c r="X25" s="22">
        <v>4823672093</v>
      </c>
      <c r="Y25" s="22">
        <v>0</v>
      </c>
      <c r="Z25" s="6" t="s">
        <v>275</v>
      </c>
      <c r="AA25" s="8" t="s">
        <v>404</v>
      </c>
      <c r="AB25" s="8" t="s">
        <v>480</v>
      </c>
      <c r="AC25" s="8" t="s">
        <v>480</v>
      </c>
      <c r="AD25" s="22" t="s">
        <v>183</v>
      </c>
      <c r="AE25" s="2">
        <v>44107</v>
      </c>
      <c r="AF25" s="2">
        <v>44107</v>
      </c>
      <c r="AG25" s="22" t="s">
        <v>276</v>
      </c>
    </row>
    <row r="26" spans="1:33" s="3" customFormat="1" x14ac:dyDescent="0.25">
      <c r="A26" s="27">
        <v>2020</v>
      </c>
      <c r="B26" s="2">
        <v>44075</v>
      </c>
      <c r="C26" s="2">
        <v>44104</v>
      </c>
      <c r="D26" s="20">
        <v>0</v>
      </c>
      <c r="E26" s="3" t="s">
        <v>272</v>
      </c>
      <c r="F26" s="3" t="s">
        <v>231</v>
      </c>
      <c r="G26" s="3" t="s">
        <v>232</v>
      </c>
      <c r="H26" s="3" t="s">
        <v>256</v>
      </c>
      <c r="I26" s="3" t="s">
        <v>183</v>
      </c>
      <c r="J26" s="5">
        <v>43374</v>
      </c>
      <c r="K26" s="3" t="s">
        <v>87</v>
      </c>
      <c r="L26" s="3" t="s">
        <v>166</v>
      </c>
      <c r="M26" s="3">
        <v>2</v>
      </c>
      <c r="N26" s="3">
        <v>0</v>
      </c>
      <c r="O26" s="3" t="s">
        <v>112</v>
      </c>
      <c r="P26" s="3" t="s">
        <v>182</v>
      </c>
      <c r="Q26" s="3">
        <v>1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79880</v>
      </c>
      <c r="X26" s="14">
        <v>4823672093</v>
      </c>
      <c r="Y26" s="3">
        <v>0</v>
      </c>
      <c r="Z26" s="6" t="s">
        <v>275</v>
      </c>
      <c r="AA26" s="15" t="s">
        <v>405</v>
      </c>
      <c r="AB26" s="15" t="s">
        <v>453</v>
      </c>
      <c r="AC26" s="15" t="s">
        <v>471</v>
      </c>
      <c r="AD26" s="3" t="s">
        <v>183</v>
      </c>
      <c r="AE26" s="2">
        <v>44107</v>
      </c>
      <c r="AF26" s="2">
        <v>44107</v>
      </c>
      <c r="AG26" s="4" t="s">
        <v>276</v>
      </c>
    </row>
    <row r="27" spans="1:33" s="3" customFormat="1" x14ac:dyDescent="0.25">
      <c r="A27" s="27">
        <v>2020</v>
      </c>
      <c r="B27" s="2">
        <v>44075</v>
      </c>
      <c r="C27" s="2">
        <v>44104</v>
      </c>
      <c r="D27" s="20">
        <v>0</v>
      </c>
      <c r="E27" s="3" t="s">
        <v>215</v>
      </c>
      <c r="F27" s="3" t="s">
        <v>371</v>
      </c>
      <c r="G27" s="3" t="s">
        <v>185</v>
      </c>
      <c r="H27" s="3" t="s">
        <v>237</v>
      </c>
      <c r="I27" s="3" t="s">
        <v>183</v>
      </c>
      <c r="J27" s="5">
        <v>42994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4">
        <v>4823672093</v>
      </c>
      <c r="Y27" s="3">
        <v>0</v>
      </c>
      <c r="Z27" s="6" t="s">
        <v>275</v>
      </c>
      <c r="AA27" s="8" t="s">
        <v>406</v>
      </c>
      <c r="AB27" s="8" t="s">
        <v>480</v>
      </c>
      <c r="AC27" s="8" t="s">
        <v>480</v>
      </c>
      <c r="AD27" s="3" t="s">
        <v>183</v>
      </c>
      <c r="AE27" s="2">
        <v>44107</v>
      </c>
      <c r="AF27" s="2">
        <v>44107</v>
      </c>
      <c r="AG27" s="4" t="s">
        <v>276</v>
      </c>
    </row>
    <row r="28" spans="1:33" s="21" customFormat="1" x14ac:dyDescent="0.25">
      <c r="A28" s="27">
        <v>2020</v>
      </c>
      <c r="B28" s="2">
        <v>44075</v>
      </c>
      <c r="C28" s="2">
        <v>44104</v>
      </c>
      <c r="D28" s="21">
        <v>0</v>
      </c>
      <c r="E28" s="21" t="s">
        <v>350</v>
      </c>
      <c r="F28" s="21" t="s">
        <v>309</v>
      </c>
      <c r="G28" s="21" t="s">
        <v>310</v>
      </c>
      <c r="H28" s="21" t="s">
        <v>335</v>
      </c>
      <c r="I28" s="21" t="s">
        <v>183</v>
      </c>
      <c r="J28" s="26">
        <v>43861</v>
      </c>
      <c r="K28" s="21" t="s">
        <v>87</v>
      </c>
      <c r="L28" s="21" t="s">
        <v>166</v>
      </c>
      <c r="M28" s="21">
        <v>2</v>
      </c>
      <c r="N28" s="21">
        <v>0</v>
      </c>
      <c r="O28" s="21" t="s">
        <v>112</v>
      </c>
      <c r="P28" s="21" t="s">
        <v>182</v>
      </c>
      <c r="Q28" s="21">
        <v>1</v>
      </c>
      <c r="R28" s="21" t="s">
        <v>182</v>
      </c>
      <c r="S28" s="21">
        <v>18</v>
      </c>
      <c r="T28" s="21" t="s">
        <v>182</v>
      </c>
      <c r="U28" s="21">
        <v>24</v>
      </c>
      <c r="V28" s="21" t="s">
        <v>152</v>
      </c>
      <c r="W28" s="21">
        <v>79880</v>
      </c>
      <c r="X28" s="21">
        <v>4823672093</v>
      </c>
      <c r="Y28" s="21">
        <v>0</v>
      </c>
      <c r="Z28" s="6" t="s">
        <v>275</v>
      </c>
      <c r="AA28" s="15" t="s">
        <v>398</v>
      </c>
      <c r="AB28" s="15" t="s">
        <v>449</v>
      </c>
      <c r="AC28" s="15" t="s">
        <v>469</v>
      </c>
      <c r="AD28" s="21" t="s">
        <v>183</v>
      </c>
      <c r="AE28" s="2">
        <v>44107</v>
      </c>
      <c r="AF28" s="2">
        <v>44107</v>
      </c>
      <c r="AG28" s="21" t="s">
        <v>276</v>
      </c>
    </row>
    <row r="29" spans="1:33" s="3" customFormat="1" x14ac:dyDescent="0.25">
      <c r="A29" s="27">
        <v>2020</v>
      </c>
      <c r="B29" s="2">
        <v>44075</v>
      </c>
      <c r="C29" s="2">
        <v>44104</v>
      </c>
      <c r="D29" s="20">
        <v>0</v>
      </c>
      <c r="E29" s="3" t="s">
        <v>265</v>
      </c>
      <c r="F29" s="3" t="s">
        <v>300</v>
      </c>
      <c r="G29" s="3" t="s">
        <v>235</v>
      </c>
      <c r="H29" s="3" t="s">
        <v>235</v>
      </c>
      <c r="I29" s="3" t="s">
        <v>183</v>
      </c>
      <c r="J29" s="5">
        <v>43466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4" t="s">
        <v>182</v>
      </c>
      <c r="U29" s="3">
        <v>24</v>
      </c>
      <c r="V29" s="3" t="s">
        <v>152</v>
      </c>
      <c r="W29" s="7">
        <v>79880</v>
      </c>
      <c r="X29" s="14">
        <v>4823672093</v>
      </c>
      <c r="Y29" s="3">
        <v>0</v>
      </c>
      <c r="Z29" s="6" t="s">
        <v>275</v>
      </c>
      <c r="AA29" s="8" t="s">
        <v>407</v>
      </c>
      <c r="AB29" s="8" t="s">
        <v>454</v>
      </c>
      <c r="AC29" s="8" t="s">
        <v>480</v>
      </c>
      <c r="AD29" s="3" t="s">
        <v>183</v>
      </c>
      <c r="AE29" s="2">
        <v>44107</v>
      </c>
      <c r="AF29" s="2">
        <v>44107</v>
      </c>
      <c r="AG29" s="4" t="s">
        <v>276</v>
      </c>
    </row>
    <row r="30" spans="1:33" s="21" customFormat="1" x14ac:dyDescent="0.25">
      <c r="A30" s="27">
        <v>2020</v>
      </c>
      <c r="B30" s="2">
        <v>44075</v>
      </c>
      <c r="C30" s="2">
        <v>44104</v>
      </c>
      <c r="D30" s="21">
        <v>0</v>
      </c>
      <c r="E30" s="21" t="s">
        <v>337</v>
      </c>
      <c r="F30" s="21" t="s">
        <v>366</v>
      </c>
      <c r="G30" s="21" t="s">
        <v>185</v>
      </c>
      <c r="H30" s="21" t="s">
        <v>365</v>
      </c>
      <c r="I30" s="21" t="s">
        <v>360</v>
      </c>
      <c r="J30" s="25">
        <v>43486</v>
      </c>
      <c r="K30" s="21" t="s">
        <v>87</v>
      </c>
      <c r="L30" s="21" t="s">
        <v>166</v>
      </c>
      <c r="M30" s="21">
        <v>2</v>
      </c>
      <c r="N30" s="21">
        <v>0</v>
      </c>
      <c r="O30" s="21" t="s">
        <v>112</v>
      </c>
      <c r="P30" s="21" t="s">
        <v>182</v>
      </c>
      <c r="Q30" s="21">
        <v>1</v>
      </c>
      <c r="R30" s="21" t="s">
        <v>182</v>
      </c>
      <c r="S30" s="21">
        <v>18</v>
      </c>
      <c r="T30" s="21" t="s">
        <v>182</v>
      </c>
      <c r="U30" s="21">
        <v>24</v>
      </c>
      <c r="V30" s="21" t="s">
        <v>152</v>
      </c>
      <c r="W30" s="21">
        <v>79890</v>
      </c>
      <c r="X30" s="21">
        <v>4823672093</v>
      </c>
      <c r="Y30" s="21">
        <v>0</v>
      </c>
      <c r="Z30" s="6" t="s">
        <v>275</v>
      </c>
      <c r="AA30" s="15" t="s">
        <v>408</v>
      </c>
      <c r="AB30" s="8" t="s">
        <v>480</v>
      </c>
      <c r="AC30" s="8" t="s">
        <v>480</v>
      </c>
      <c r="AD30" s="21" t="s">
        <v>183</v>
      </c>
      <c r="AE30" s="2">
        <v>44107</v>
      </c>
      <c r="AF30" s="2">
        <v>44107</v>
      </c>
      <c r="AG30" s="21" t="s">
        <v>276</v>
      </c>
    </row>
    <row r="31" spans="1:33" s="3" customFormat="1" x14ac:dyDescent="0.25">
      <c r="A31" s="27">
        <v>2020</v>
      </c>
      <c r="B31" s="2">
        <v>44075</v>
      </c>
      <c r="C31" s="2">
        <v>44104</v>
      </c>
      <c r="D31" s="20">
        <v>0</v>
      </c>
      <c r="E31" s="3" t="s">
        <v>274</v>
      </c>
      <c r="F31" s="3" t="s">
        <v>252</v>
      </c>
      <c r="G31" s="3" t="s">
        <v>237</v>
      </c>
      <c r="H31" s="3" t="s">
        <v>229</v>
      </c>
      <c r="I31" s="3" t="s">
        <v>361</v>
      </c>
      <c r="J31" s="5">
        <v>43405</v>
      </c>
      <c r="K31" s="3" t="s">
        <v>87</v>
      </c>
      <c r="L31" s="3" t="s">
        <v>234</v>
      </c>
      <c r="M31" s="3">
        <v>2</v>
      </c>
      <c r="N31" s="3">
        <v>0</v>
      </c>
      <c r="O31" s="3" t="s">
        <v>112</v>
      </c>
      <c r="P31" s="3" t="s">
        <v>209</v>
      </c>
      <c r="Q31" s="3">
        <v>20</v>
      </c>
      <c r="R31" s="3" t="s">
        <v>209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79890</v>
      </c>
      <c r="X31" s="14">
        <v>4823672093</v>
      </c>
      <c r="Y31" s="3">
        <v>0</v>
      </c>
      <c r="Z31" s="6" t="s">
        <v>275</v>
      </c>
      <c r="AA31" s="8" t="s">
        <v>409</v>
      </c>
      <c r="AB31" s="8" t="s">
        <v>480</v>
      </c>
      <c r="AC31" s="8" t="s">
        <v>480</v>
      </c>
      <c r="AD31" s="3" t="s">
        <v>183</v>
      </c>
      <c r="AE31" s="2">
        <v>44107</v>
      </c>
      <c r="AF31" s="2">
        <v>44107</v>
      </c>
      <c r="AG31" s="4" t="s">
        <v>276</v>
      </c>
    </row>
    <row r="32" spans="1:33" s="21" customFormat="1" x14ac:dyDescent="0.25">
      <c r="A32" s="27">
        <v>2020</v>
      </c>
      <c r="B32" s="2">
        <v>44075</v>
      </c>
      <c r="C32" s="2">
        <v>44104</v>
      </c>
      <c r="D32" s="21">
        <v>0</v>
      </c>
      <c r="E32" s="21" t="s">
        <v>336</v>
      </c>
      <c r="F32" s="21" t="s">
        <v>335</v>
      </c>
      <c r="G32" s="21" t="s">
        <v>335</v>
      </c>
      <c r="H32" s="21" t="s">
        <v>335</v>
      </c>
      <c r="I32" s="21" t="s">
        <v>338</v>
      </c>
      <c r="J32" s="2">
        <v>44104</v>
      </c>
      <c r="K32" s="21" t="s">
        <v>87</v>
      </c>
      <c r="L32" s="21" t="s">
        <v>166</v>
      </c>
      <c r="M32" s="21">
        <v>2</v>
      </c>
      <c r="N32" s="21">
        <v>0</v>
      </c>
      <c r="O32" s="21" t="s">
        <v>112</v>
      </c>
      <c r="P32" s="21" t="s">
        <v>182</v>
      </c>
      <c r="Q32" s="21">
        <v>1</v>
      </c>
      <c r="R32" s="21" t="s">
        <v>182</v>
      </c>
      <c r="S32" s="21">
        <v>18</v>
      </c>
      <c r="T32" s="21" t="s">
        <v>182</v>
      </c>
      <c r="U32" s="21">
        <v>24</v>
      </c>
      <c r="V32" s="21" t="s">
        <v>152</v>
      </c>
      <c r="W32" s="21">
        <v>79880</v>
      </c>
      <c r="X32" s="21">
        <v>4823672093</v>
      </c>
      <c r="Y32" s="21">
        <v>0</v>
      </c>
      <c r="Z32" s="6" t="s">
        <v>275</v>
      </c>
      <c r="AA32" s="15" t="s">
        <v>410</v>
      </c>
      <c r="AB32" s="8" t="s">
        <v>480</v>
      </c>
      <c r="AC32" s="8" t="s">
        <v>480</v>
      </c>
      <c r="AD32" s="21" t="s">
        <v>183</v>
      </c>
      <c r="AE32" s="2">
        <v>44107</v>
      </c>
      <c r="AF32" s="2">
        <v>44107</v>
      </c>
      <c r="AG32" s="21" t="s">
        <v>276</v>
      </c>
    </row>
    <row r="33" spans="1:34" s="3" customFormat="1" x14ac:dyDescent="0.25">
      <c r="A33" s="27">
        <v>2020</v>
      </c>
      <c r="B33" s="2">
        <v>44075</v>
      </c>
      <c r="C33" s="2">
        <v>44104</v>
      </c>
      <c r="D33" s="20">
        <v>0</v>
      </c>
      <c r="E33" s="3" t="s">
        <v>261</v>
      </c>
      <c r="F33" s="3" t="s">
        <v>206</v>
      </c>
      <c r="G33" s="3" t="s">
        <v>237</v>
      </c>
      <c r="H33" s="3" t="s">
        <v>207</v>
      </c>
      <c r="I33" s="3" t="s">
        <v>323</v>
      </c>
      <c r="J33" s="5">
        <v>43374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4">
        <v>4823672093</v>
      </c>
      <c r="Y33" s="3">
        <v>0</v>
      </c>
      <c r="Z33" s="6" t="s">
        <v>275</v>
      </c>
      <c r="AA33" s="8" t="s">
        <v>411</v>
      </c>
      <c r="AB33" s="8" t="s">
        <v>455</v>
      </c>
      <c r="AC33" s="8" t="s">
        <v>480</v>
      </c>
      <c r="AD33" s="3" t="s">
        <v>183</v>
      </c>
      <c r="AE33" s="2">
        <v>44107</v>
      </c>
      <c r="AF33" s="2">
        <v>44107</v>
      </c>
      <c r="AG33" s="4" t="s">
        <v>276</v>
      </c>
    </row>
    <row r="34" spans="1:34" s="3" customFormat="1" x14ac:dyDescent="0.25">
      <c r="A34" s="27">
        <v>2020</v>
      </c>
      <c r="B34" s="2">
        <v>44075</v>
      </c>
      <c r="C34" s="2">
        <v>44104</v>
      </c>
      <c r="D34" s="20">
        <v>0</v>
      </c>
      <c r="E34" s="3" t="s">
        <v>268</v>
      </c>
      <c r="F34" s="3" t="s">
        <v>198</v>
      </c>
      <c r="G34" s="3" t="s">
        <v>199</v>
      </c>
      <c r="H34" s="3" t="s">
        <v>200</v>
      </c>
      <c r="I34" s="3" t="s">
        <v>362</v>
      </c>
      <c r="J34" s="5">
        <v>43369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4">
        <v>4823672093</v>
      </c>
      <c r="Y34" s="3">
        <v>0</v>
      </c>
      <c r="Z34" s="6" t="s">
        <v>275</v>
      </c>
      <c r="AA34" s="15" t="s">
        <v>412</v>
      </c>
      <c r="AB34" s="15" t="s">
        <v>456</v>
      </c>
      <c r="AC34" s="8" t="s">
        <v>480</v>
      </c>
      <c r="AD34" s="3" t="s">
        <v>183</v>
      </c>
      <c r="AE34" s="2">
        <v>44107</v>
      </c>
      <c r="AF34" s="2">
        <v>44107</v>
      </c>
      <c r="AG34" s="4" t="s">
        <v>276</v>
      </c>
    </row>
    <row r="35" spans="1:34" s="21" customFormat="1" x14ac:dyDescent="0.25">
      <c r="A35" s="27">
        <v>2020</v>
      </c>
      <c r="B35" s="2">
        <v>44075</v>
      </c>
      <c r="C35" s="2">
        <v>44104</v>
      </c>
      <c r="D35" s="21">
        <v>0</v>
      </c>
      <c r="E35" s="21" t="s">
        <v>339</v>
      </c>
      <c r="F35" s="21" t="s">
        <v>335</v>
      </c>
      <c r="G35" s="21" t="s">
        <v>335</v>
      </c>
      <c r="H35" s="21" t="s">
        <v>335</v>
      </c>
      <c r="I35" s="21" t="s">
        <v>363</v>
      </c>
      <c r="J35" s="2">
        <v>44104</v>
      </c>
      <c r="K35" s="21" t="s">
        <v>87</v>
      </c>
      <c r="L35" s="21" t="s">
        <v>234</v>
      </c>
      <c r="M35" s="21">
        <v>2</v>
      </c>
      <c r="N35" s="21">
        <v>0</v>
      </c>
      <c r="O35" s="21" t="s">
        <v>112</v>
      </c>
      <c r="P35" s="21" t="s">
        <v>209</v>
      </c>
      <c r="Q35" s="21">
        <v>20</v>
      </c>
      <c r="R35" s="21" t="s">
        <v>209</v>
      </c>
      <c r="S35" s="21">
        <v>18</v>
      </c>
      <c r="T35" s="21" t="s">
        <v>182</v>
      </c>
      <c r="U35" s="21">
        <v>24</v>
      </c>
      <c r="V35" s="21" t="s">
        <v>152</v>
      </c>
      <c r="W35" s="21">
        <v>79890</v>
      </c>
      <c r="X35" s="21">
        <v>4823672093</v>
      </c>
      <c r="Y35" s="21">
        <v>0</v>
      </c>
      <c r="Z35" s="6" t="s">
        <v>275</v>
      </c>
      <c r="AA35" s="15" t="s">
        <v>410</v>
      </c>
      <c r="AB35" s="8" t="s">
        <v>480</v>
      </c>
      <c r="AC35" s="8" t="s">
        <v>480</v>
      </c>
      <c r="AD35" s="21" t="s">
        <v>183</v>
      </c>
      <c r="AE35" s="2">
        <v>44107</v>
      </c>
      <c r="AF35" s="2">
        <v>44107</v>
      </c>
      <c r="AG35" s="21" t="s">
        <v>276</v>
      </c>
    </row>
    <row r="36" spans="1:34" s="3" customFormat="1" x14ac:dyDescent="0.25">
      <c r="A36" s="27">
        <v>2020</v>
      </c>
      <c r="B36" s="2">
        <v>44075</v>
      </c>
      <c r="C36" s="2">
        <v>44104</v>
      </c>
      <c r="D36" s="20">
        <v>0</v>
      </c>
      <c r="E36" s="3" t="s">
        <v>201</v>
      </c>
      <c r="F36" s="3" t="s">
        <v>246</v>
      </c>
      <c r="G36" s="3" t="s">
        <v>202</v>
      </c>
      <c r="H36" s="3" t="s">
        <v>238</v>
      </c>
      <c r="I36" s="3" t="s">
        <v>324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4">
        <v>4823672093</v>
      </c>
      <c r="Y36" s="3">
        <v>0</v>
      </c>
      <c r="Z36" s="6" t="s">
        <v>275</v>
      </c>
      <c r="AA36" s="15" t="s">
        <v>413</v>
      </c>
      <c r="AB36" s="8" t="s">
        <v>480</v>
      </c>
      <c r="AC36" s="8" t="s">
        <v>480</v>
      </c>
      <c r="AD36" s="3" t="s">
        <v>183</v>
      </c>
      <c r="AE36" s="2">
        <v>44107</v>
      </c>
      <c r="AF36" s="2">
        <v>44107</v>
      </c>
      <c r="AG36" s="4" t="s">
        <v>276</v>
      </c>
    </row>
    <row r="37" spans="1:34" s="3" customFormat="1" x14ac:dyDescent="0.25">
      <c r="A37" s="27">
        <v>2020</v>
      </c>
      <c r="B37" s="2">
        <v>44075</v>
      </c>
      <c r="C37" s="2">
        <v>44104</v>
      </c>
      <c r="D37" s="20">
        <v>0</v>
      </c>
      <c r="E37" s="3" t="s">
        <v>376</v>
      </c>
      <c r="F37" s="3" t="s">
        <v>284</v>
      </c>
      <c r="G37" s="3" t="s">
        <v>235</v>
      </c>
      <c r="H37" s="3" t="s">
        <v>285</v>
      </c>
      <c r="I37" s="3" t="s">
        <v>375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182</v>
      </c>
      <c r="S37" s="3">
        <v>18</v>
      </c>
      <c r="T37" s="7" t="s">
        <v>182</v>
      </c>
      <c r="U37" s="3">
        <v>24</v>
      </c>
      <c r="V37" s="3" t="s">
        <v>152</v>
      </c>
      <c r="W37" s="7">
        <v>79880</v>
      </c>
      <c r="X37" s="14">
        <v>4823672093</v>
      </c>
      <c r="Y37" s="3">
        <v>0</v>
      </c>
      <c r="Z37" s="6" t="s">
        <v>275</v>
      </c>
      <c r="AA37" s="8" t="s">
        <v>414</v>
      </c>
      <c r="AB37" s="8" t="s">
        <v>457</v>
      </c>
      <c r="AC37" s="8" t="s">
        <v>472</v>
      </c>
      <c r="AD37" s="3" t="s">
        <v>183</v>
      </c>
      <c r="AE37" s="2">
        <v>44107</v>
      </c>
      <c r="AF37" s="2">
        <v>44107</v>
      </c>
      <c r="AG37" s="7" t="s">
        <v>276</v>
      </c>
    </row>
    <row r="38" spans="1:34" s="3" customFormat="1" x14ac:dyDescent="0.25">
      <c r="A38" s="27">
        <v>2020</v>
      </c>
      <c r="B38" s="2">
        <v>44075</v>
      </c>
      <c r="C38" s="2">
        <v>44104</v>
      </c>
      <c r="D38" s="20">
        <v>0</v>
      </c>
      <c r="E38" s="3" t="s">
        <v>377</v>
      </c>
      <c r="F38" s="3" t="s">
        <v>250</v>
      </c>
      <c r="G38" s="3" t="s">
        <v>235</v>
      </c>
      <c r="H38" s="3" t="s">
        <v>196</v>
      </c>
      <c r="I38" s="28" t="s">
        <v>375</v>
      </c>
      <c r="J38" s="5">
        <v>43389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4">
        <v>4823672093</v>
      </c>
      <c r="Y38" s="3">
        <v>0</v>
      </c>
      <c r="Z38" s="6" t="s">
        <v>275</v>
      </c>
      <c r="AA38" s="15" t="s">
        <v>415</v>
      </c>
      <c r="AB38" s="8" t="s">
        <v>480</v>
      </c>
      <c r="AC38" s="8" t="s">
        <v>480</v>
      </c>
      <c r="AD38" s="3" t="s">
        <v>183</v>
      </c>
      <c r="AE38" s="2">
        <v>44107</v>
      </c>
      <c r="AF38" s="2">
        <v>44107</v>
      </c>
      <c r="AG38" s="4" t="s">
        <v>276</v>
      </c>
    </row>
    <row r="39" spans="1:34" s="20" customFormat="1" x14ac:dyDescent="0.25">
      <c r="A39" s="27">
        <v>2020</v>
      </c>
      <c r="B39" s="2">
        <v>44075</v>
      </c>
      <c r="C39" s="2">
        <v>44104</v>
      </c>
      <c r="D39" s="20">
        <v>0</v>
      </c>
      <c r="E39" s="20" t="s">
        <v>351</v>
      </c>
      <c r="F39" s="20" t="s">
        <v>318</v>
      </c>
      <c r="G39" s="20" t="s">
        <v>319</v>
      </c>
      <c r="H39" s="20" t="s">
        <v>237</v>
      </c>
      <c r="I39" s="28" t="s">
        <v>375</v>
      </c>
      <c r="J39" s="5">
        <v>43374</v>
      </c>
      <c r="K39" s="20" t="s">
        <v>87</v>
      </c>
      <c r="L39" s="22" t="s">
        <v>166</v>
      </c>
      <c r="M39" s="22">
        <v>2</v>
      </c>
      <c r="N39" s="22">
        <v>0</v>
      </c>
      <c r="O39" s="22" t="s">
        <v>112</v>
      </c>
      <c r="P39" s="22" t="s">
        <v>182</v>
      </c>
      <c r="Q39" s="22">
        <v>1</v>
      </c>
      <c r="R39" s="22" t="s">
        <v>182</v>
      </c>
      <c r="S39" s="22">
        <v>18</v>
      </c>
      <c r="T39" s="22" t="s">
        <v>182</v>
      </c>
      <c r="U39" s="22">
        <v>24</v>
      </c>
      <c r="V39" s="22" t="s">
        <v>152</v>
      </c>
      <c r="W39" s="22">
        <v>79880</v>
      </c>
      <c r="X39" s="22">
        <v>4823672093</v>
      </c>
      <c r="Y39" s="22">
        <v>0</v>
      </c>
      <c r="Z39" s="6" t="s">
        <v>275</v>
      </c>
      <c r="AA39" s="8" t="s">
        <v>416</v>
      </c>
      <c r="AB39" s="8" t="s">
        <v>480</v>
      </c>
      <c r="AC39" s="8" t="s">
        <v>480</v>
      </c>
      <c r="AD39" s="22" t="s">
        <v>183</v>
      </c>
      <c r="AE39" s="2">
        <v>44107</v>
      </c>
      <c r="AF39" s="2">
        <v>44107</v>
      </c>
      <c r="AG39" s="22" t="s">
        <v>276</v>
      </c>
      <c r="AH39" s="22"/>
    </row>
    <row r="40" spans="1:34" s="20" customFormat="1" x14ac:dyDescent="0.25">
      <c r="A40" s="27">
        <v>2020</v>
      </c>
      <c r="B40" s="2">
        <v>44075</v>
      </c>
      <c r="C40" s="2">
        <v>44104</v>
      </c>
      <c r="D40" s="20">
        <v>0</v>
      </c>
      <c r="E40" s="20" t="s">
        <v>378</v>
      </c>
      <c r="F40" s="20" t="s">
        <v>321</v>
      </c>
      <c r="G40" s="20" t="s">
        <v>310</v>
      </c>
      <c r="H40" s="20" t="s">
        <v>311</v>
      </c>
      <c r="I40" s="28" t="s">
        <v>375</v>
      </c>
      <c r="J40" s="2">
        <v>43557</v>
      </c>
      <c r="K40" s="20" t="s">
        <v>87</v>
      </c>
      <c r="L40" s="22" t="s">
        <v>166</v>
      </c>
      <c r="M40" s="22">
        <v>2</v>
      </c>
      <c r="N40" s="22">
        <v>0</v>
      </c>
      <c r="O40" s="22" t="s">
        <v>112</v>
      </c>
      <c r="P40" s="22" t="s">
        <v>182</v>
      </c>
      <c r="Q40" s="22">
        <v>1</v>
      </c>
      <c r="R40" s="22" t="s">
        <v>182</v>
      </c>
      <c r="S40" s="22">
        <v>18</v>
      </c>
      <c r="T40" s="22" t="s">
        <v>182</v>
      </c>
      <c r="U40" s="22">
        <v>24</v>
      </c>
      <c r="V40" s="22" t="s">
        <v>152</v>
      </c>
      <c r="W40" s="22">
        <v>79880</v>
      </c>
      <c r="X40" s="22">
        <v>4823672093</v>
      </c>
      <c r="Y40" s="22">
        <v>0</v>
      </c>
      <c r="Z40" s="6" t="s">
        <v>275</v>
      </c>
      <c r="AA40" s="15" t="s">
        <v>398</v>
      </c>
      <c r="AB40" s="15" t="s">
        <v>449</v>
      </c>
      <c r="AC40" s="15" t="s">
        <v>469</v>
      </c>
      <c r="AD40" s="22" t="s">
        <v>183</v>
      </c>
      <c r="AE40" s="2">
        <v>44107</v>
      </c>
      <c r="AF40" s="2">
        <v>44107</v>
      </c>
      <c r="AG40" s="22" t="s">
        <v>276</v>
      </c>
      <c r="AH40" s="22"/>
    </row>
    <row r="41" spans="1:34" s="3" customFormat="1" x14ac:dyDescent="0.25">
      <c r="A41" s="27">
        <v>2020</v>
      </c>
      <c r="B41" s="2">
        <v>44075</v>
      </c>
      <c r="C41" s="2">
        <v>44104</v>
      </c>
      <c r="D41" s="20">
        <v>0</v>
      </c>
      <c r="E41" s="3" t="s">
        <v>372</v>
      </c>
      <c r="F41" s="3" t="s">
        <v>251</v>
      </c>
      <c r="G41" s="3" t="s">
        <v>243</v>
      </c>
      <c r="H41" s="3" t="s">
        <v>228</v>
      </c>
      <c r="I41" s="28" t="s">
        <v>375</v>
      </c>
      <c r="J41" s="5">
        <v>43132</v>
      </c>
      <c r="K41" s="3" t="s">
        <v>87</v>
      </c>
      <c r="L41" s="3" t="s">
        <v>234</v>
      </c>
      <c r="M41" s="3">
        <v>2</v>
      </c>
      <c r="N41" s="3">
        <v>0</v>
      </c>
      <c r="O41" s="3" t="s">
        <v>112</v>
      </c>
      <c r="P41" s="3" t="s">
        <v>209</v>
      </c>
      <c r="Q41" s="3">
        <v>20</v>
      </c>
      <c r="R41" s="3" t="s">
        <v>209</v>
      </c>
      <c r="S41" s="3">
        <v>18</v>
      </c>
      <c r="T41" s="3" t="s">
        <v>205</v>
      </c>
      <c r="U41" s="3">
        <v>24</v>
      </c>
      <c r="V41" s="3" t="s">
        <v>152</v>
      </c>
      <c r="W41" s="3">
        <v>79890</v>
      </c>
      <c r="X41" s="14">
        <v>4823672093</v>
      </c>
      <c r="Y41" s="3">
        <v>0</v>
      </c>
      <c r="Z41" s="6" t="s">
        <v>275</v>
      </c>
      <c r="AA41" s="8" t="s">
        <v>417</v>
      </c>
      <c r="AB41" s="8" t="s">
        <v>459</v>
      </c>
      <c r="AC41" s="8" t="s">
        <v>473</v>
      </c>
      <c r="AD41" s="3" t="s">
        <v>183</v>
      </c>
      <c r="AE41" s="2">
        <v>44107</v>
      </c>
      <c r="AF41" s="2">
        <v>44107</v>
      </c>
      <c r="AG41" s="4" t="s">
        <v>276</v>
      </c>
    </row>
    <row r="42" spans="1:34" s="20" customFormat="1" x14ac:dyDescent="0.25">
      <c r="A42" s="27">
        <v>2020</v>
      </c>
      <c r="B42" s="2">
        <v>44075</v>
      </c>
      <c r="C42" s="2">
        <v>44104</v>
      </c>
      <c r="D42" s="20">
        <v>0</v>
      </c>
      <c r="E42" s="20" t="s">
        <v>355</v>
      </c>
      <c r="F42" s="20" t="s">
        <v>320</v>
      </c>
      <c r="G42" s="20" t="s">
        <v>239</v>
      </c>
      <c r="H42" s="20" t="s">
        <v>202</v>
      </c>
      <c r="I42" s="28" t="s">
        <v>375</v>
      </c>
      <c r="J42" s="5">
        <v>43374</v>
      </c>
      <c r="K42" s="20" t="s">
        <v>87</v>
      </c>
      <c r="L42" s="22" t="s">
        <v>166</v>
      </c>
      <c r="M42" s="22">
        <v>2</v>
      </c>
      <c r="N42" s="22">
        <v>0</v>
      </c>
      <c r="O42" s="22" t="s">
        <v>112</v>
      </c>
      <c r="P42" s="22" t="s">
        <v>182</v>
      </c>
      <c r="Q42" s="22">
        <v>1</v>
      </c>
      <c r="R42" s="22" t="s">
        <v>182</v>
      </c>
      <c r="S42" s="22">
        <v>18</v>
      </c>
      <c r="T42" s="22" t="s">
        <v>182</v>
      </c>
      <c r="U42" s="22">
        <v>24</v>
      </c>
      <c r="V42" s="22" t="s">
        <v>152</v>
      </c>
      <c r="W42" s="22">
        <v>79880</v>
      </c>
      <c r="X42" s="22">
        <v>4823672093</v>
      </c>
      <c r="Y42" s="22">
        <v>0</v>
      </c>
      <c r="Z42" s="6" t="s">
        <v>275</v>
      </c>
      <c r="AA42" s="15" t="s">
        <v>418</v>
      </c>
      <c r="AB42" s="8" t="s">
        <v>480</v>
      </c>
      <c r="AC42" s="8" t="s">
        <v>480</v>
      </c>
      <c r="AD42" s="22" t="s">
        <v>183</v>
      </c>
      <c r="AE42" s="2">
        <v>44107</v>
      </c>
      <c r="AF42" s="2">
        <v>44107</v>
      </c>
      <c r="AG42" s="22" t="s">
        <v>276</v>
      </c>
      <c r="AH42" s="22"/>
    </row>
    <row r="43" spans="1:34" s="3" customFormat="1" x14ac:dyDescent="0.25">
      <c r="A43" s="27">
        <v>2020</v>
      </c>
      <c r="B43" s="2">
        <v>44075</v>
      </c>
      <c r="C43" s="2">
        <v>44104</v>
      </c>
      <c r="D43" s="20">
        <v>0</v>
      </c>
      <c r="E43" s="3" t="s">
        <v>379</v>
      </c>
      <c r="F43" s="3" t="s">
        <v>335</v>
      </c>
      <c r="G43" s="3" t="s">
        <v>335</v>
      </c>
      <c r="H43" s="3" t="s">
        <v>335</v>
      </c>
      <c r="I43" s="28" t="s">
        <v>375</v>
      </c>
      <c r="J43" s="2">
        <v>44104</v>
      </c>
      <c r="K43" s="3" t="s">
        <v>87</v>
      </c>
      <c r="L43" s="3" t="s">
        <v>166</v>
      </c>
      <c r="M43" s="3">
        <v>2</v>
      </c>
      <c r="N43" s="3">
        <v>0</v>
      </c>
      <c r="O43" s="3" t="s">
        <v>112</v>
      </c>
      <c r="P43" s="3" t="s">
        <v>182</v>
      </c>
      <c r="Q43" s="3">
        <v>1</v>
      </c>
      <c r="R43" s="3" t="s">
        <v>182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79880</v>
      </c>
      <c r="X43" s="14">
        <v>4823672093</v>
      </c>
      <c r="Y43" s="3">
        <v>0</v>
      </c>
      <c r="Z43" s="6" t="s">
        <v>275</v>
      </c>
      <c r="AA43" s="15" t="s">
        <v>410</v>
      </c>
      <c r="AB43" s="8" t="s">
        <v>480</v>
      </c>
      <c r="AC43" s="8" t="s">
        <v>480</v>
      </c>
      <c r="AD43" s="3" t="s">
        <v>183</v>
      </c>
      <c r="AE43" s="2">
        <v>44107</v>
      </c>
      <c r="AF43" s="2">
        <v>44107</v>
      </c>
      <c r="AG43" s="4" t="s">
        <v>276</v>
      </c>
    </row>
    <row r="44" spans="1:34" s="22" customFormat="1" x14ac:dyDescent="0.25">
      <c r="A44" s="27">
        <v>2020</v>
      </c>
      <c r="B44" s="2">
        <v>44075</v>
      </c>
      <c r="C44" s="2">
        <v>44104</v>
      </c>
      <c r="D44" s="22">
        <v>0</v>
      </c>
      <c r="E44" s="22" t="s">
        <v>356</v>
      </c>
      <c r="F44" s="19" t="s">
        <v>335</v>
      </c>
      <c r="G44" s="19" t="s">
        <v>335</v>
      </c>
      <c r="H44" s="19" t="s">
        <v>335</v>
      </c>
      <c r="I44" s="22" t="s">
        <v>356</v>
      </c>
      <c r="J44" s="2">
        <v>44104</v>
      </c>
      <c r="K44" s="22" t="s">
        <v>87</v>
      </c>
      <c r="L44" s="22" t="s">
        <v>166</v>
      </c>
      <c r="M44" s="22">
        <v>2</v>
      </c>
      <c r="N44" s="22">
        <v>0</v>
      </c>
      <c r="O44" s="22" t="s">
        <v>112</v>
      </c>
      <c r="P44" s="22" t="s">
        <v>182</v>
      </c>
      <c r="Q44" s="22">
        <v>1</v>
      </c>
      <c r="R44" s="22" t="s">
        <v>182</v>
      </c>
      <c r="S44" s="22">
        <v>18</v>
      </c>
      <c r="T44" s="22" t="s">
        <v>182</v>
      </c>
      <c r="U44" s="22">
        <v>24</v>
      </c>
      <c r="V44" s="22" t="s">
        <v>152</v>
      </c>
      <c r="W44" s="22">
        <v>79880</v>
      </c>
      <c r="X44" s="22">
        <v>4823672093</v>
      </c>
      <c r="Y44" s="22">
        <v>0</v>
      </c>
      <c r="Z44" s="6" t="s">
        <v>275</v>
      </c>
      <c r="AA44" s="15" t="s">
        <v>410</v>
      </c>
      <c r="AB44" s="8" t="s">
        <v>480</v>
      </c>
      <c r="AC44" s="8" t="s">
        <v>480</v>
      </c>
      <c r="AD44" s="22" t="s">
        <v>183</v>
      </c>
      <c r="AE44" s="2">
        <v>44107</v>
      </c>
      <c r="AF44" s="2">
        <v>44107</v>
      </c>
      <c r="AG44" s="22" t="s">
        <v>276</v>
      </c>
    </row>
    <row r="45" spans="1:34" s="3" customFormat="1" x14ac:dyDescent="0.25">
      <c r="A45" s="27">
        <v>2020</v>
      </c>
      <c r="B45" s="2">
        <v>44075</v>
      </c>
      <c r="C45" s="2">
        <v>44104</v>
      </c>
      <c r="D45" s="20">
        <v>0</v>
      </c>
      <c r="E45" s="3" t="s">
        <v>262</v>
      </c>
      <c r="F45" s="3" t="s">
        <v>213</v>
      </c>
      <c r="G45" s="3" t="s">
        <v>214</v>
      </c>
      <c r="H45" s="3" t="s">
        <v>180</v>
      </c>
      <c r="I45" s="3" t="s">
        <v>325</v>
      </c>
      <c r="J45" s="5">
        <v>43374</v>
      </c>
      <c r="K45" s="3" t="s">
        <v>87</v>
      </c>
      <c r="L45" s="3" t="s">
        <v>166</v>
      </c>
      <c r="M45" s="3">
        <v>2</v>
      </c>
      <c r="N45" s="3">
        <v>0</v>
      </c>
      <c r="O45" s="3" t="s">
        <v>112</v>
      </c>
      <c r="P45" s="3" t="s">
        <v>182</v>
      </c>
      <c r="Q45" s="3">
        <v>1</v>
      </c>
      <c r="R45" s="3" t="s">
        <v>182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79880</v>
      </c>
      <c r="X45" s="14">
        <v>4823672093</v>
      </c>
      <c r="Y45" s="3">
        <v>0</v>
      </c>
      <c r="Z45" s="6" t="s">
        <v>275</v>
      </c>
      <c r="AA45" s="8" t="s">
        <v>419</v>
      </c>
      <c r="AB45" s="8" t="s">
        <v>480</v>
      </c>
      <c r="AC45" s="8" t="s">
        <v>480</v>
      </c>
      <c r="AD45" s="3" t="s">
        <v>183</v>
      </c>
      <c r="AE45" s="2">
        <v>44107</v>
      </c>
      <c r="AF45" s="2">
        <v>44107</v>
      </c>
      <c r="AG45" s="4" t="s">
        <v>276</v>
      </c>
    </row>
    <row r="46" spans="1:34" s="21" customFormat="1" x14ac:dyDescent="0.25">
      <c r="A46" s="27">
        <v>2020</v>
      </c>
      <c r="B46" s="2">
        <v>44075</v>
      </c>
      <c r="C46" s="2">
        <v>44104</v>
      </c>
      <c r="D46" s="21">
        <v>0</v>
      </c>
      <c r="E46" s="21" t="s">
        <v>357</v>
      </c>
      <c r="F46" s="19" t="s">
        <v>335</v>
      </c>
      <c r="G46" s="19" t="s">
        <v>335</v>
      </c>
      <c r="H46" s="19" t="s">
        <v>335</v>
      </c>
      <c r="I46" s="21" t="s">
        <v>341</v>
      </c>
      <c r="J46" s="2">
        <v>44104</v>
      </c>
      <c r="K46" s="21" t="s">
        <v>87</v>
      </c>
      <c r="L46" s="21" t="s">
        <v>166</v>
      </c>
      <c r="M46" s="21">
        <v>2</v>
      </c>
      <c r="N46" s="21">
        <v>0</v>
      </c>
      <c r="O46" s="21" t="s">
        <v>112</v>
      </c>
      <c r="P46" s="21" t="s">
        <v>182</v>
      </c>
      <c r="Q46" s="21">
        <v>1</v>
      </c>
      <c r="R46" s="21" t="s">
        <v>182</v>
      </c>
      <c r="S46" s="21">
        <v>18</v>
      </c>
      <c r="T46" s="21" t="s">
        <v>182</v>
      </c>
      <c r="U46" s="21">
        <v>24</v>
      </c>
      <c r="V46" s="21" t="s">
        <v>152</v>
      </c>
      <c r="W46" s="21">
        <v>79880</v>
      </c>
      <c r="X46" s="21">
        <v>4823672093</v>
      </c>
      <c r="Y46" s="21">
        <v>0</v>
      </c>
      <c r="Z46" s="6" t="s">
        <v>275</v>
      </c>
      <c r="AA46" s="15" t="s">
        <v>410</v>
      </c>
      <c r="AB46" s="8" t="s">
        <v>480</v>
      </c>
      <c r="AC46" s="8" t="s">
        <v>480</v>
      </c>
      <c r="AD46" s="21" t="s">
        <v>183</v>
      </c>
      <c r="AE46" s="2">
        <v>44107</v>
      </c>
      <c r="AF46" s="2">
        <v>44107</v>
      </c>
      <c r="AG46" s="21" t="s">
        <v>276</v>
      </c>
    </row>
    <row r="47" spans="1:34" s="3" customFormat="1" x14ac:dyDescent="0.25">
      <c r="A47" s="27">
        <v>2020</v>
      </c>
      <c r="B47" s="2">
        <v>44075</v>
      </c>
      <c r="C47" s="2">
        <v>44104</v>
      </c>
      <c r="D47" s="20">
        <v>0</v>
      </c>
      <c r="E47" s="3" t="s">
        <v>283</v>
      </c>
      <c r="F47" s="3" t="s">
        <v>245</v>
      </c>
      <c r="G47" s="3" t="s">
        <v>211</v>
      </c>
      <c r="H47" s="3" t="s">
        <v>212</v>
      </c>
      <c r="I47" s="3" t="s">
        <v>326</v>
      </c>
      <c r="J47" s="5">
        <v>43389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4">
        <v>4823672093</v>
      </c>
      <c r="Y47" s="3">
        <v>0</v>
      </c>
      <c r="Z47" s="6" t="s">
        <v>275</v>
      </c>
      <c r="AA47" s="8" t="s">
        <v>420</v>
      </c>
      <c r="AB47" s="8" t="s">
        <v>458</v>
      </c>
      <c r="AC47" s="8" t="s">
        <v>480</v>
      </c>
      <c r="AD47" s="3" t="s">
        <v>183</v>
      </c>
      <c r="AE47" s="2">
        <v>44107</v>
      </c>
      <c r="AF47" s="2">
        <v>44107</v>
      </c>
      <c r="AG47" s="4" t="s">
        <v>276</v>
      </c>
    </row>
    <row r="48" spans="1:34" s="3" customFormat="1" x14ac:dyDescent="0.25">
      <c r="A48" s="27">
        <v>2020</v>
      </c>
      <c r="B48" s="2">
        <v>44075</v>
      </c>
      <c r="C48" s="2">
        <v>44104</v>
      </c>
      <c r="D48" s="20">
        <v>0</v>
      </c>
      <c r="E48" s="3" t="s">
        <v>273</v>
      </c>
      <c r="F48" s="3" t="s">
        <v>230</v>
      </c>
      <c r="G48" s="3" t="s">
        <v>242</v>
      </c>
      <c r="H48" s="3" t="s">
        <v>263</v>
      </c>
      <c r="I48" s="3" t="s">
        <v>327</v>
      </c>
      <c r="J48" s="5">
        <v>43374</v>
      </c>
      <c r="K48" s="3" t="s">
        <v>87</v>
      </c>
      <c r="L48" s="3" t="s">
        <v>234</v>
      </c>
      <c r="M48" s="3">
        <v>2</v>
      </c>
      <c r="N48" s="3">
        <v>0</v>
      </c>
      <c r="O48" s="3" t="s">
        <v>112</v>
      </c>
      <c r="P48" s="3" t="s">
        <v>209</v>
      </c>
      <c r="Q48" s="3">
        <v>20</v>
      </c>
      <c r="R48" s="3" t="s">
        <v>209</v>
      </c>
      <c r="S48" s="3">
        <v>18</v>
      </c>
      <c r="T48" s="3" t="s">
        <v>182</v>
      </c>
      <c r="U48" s="3">
        <v>24</v>
      </c>
      <c r="V48" s="3" t="s">
        <v>152</v>
      </c>
      <c r="W48" s="3">
        <v>79890</v>
      </c>
      <c r="X48" s="14">
        <v>4823672093</v>
      </c>
      <c r="Y48" s="3">
        <v>0</v>
      </c>
      <c r="Z48" s="6" t="s">
        <v>275</v>
      </c>
      <c r="AA48" s="15" t="s">
        <v>421</v>
      </c>
      <c r="AB48" s="8" t="s">
        <v>480</v>
      </c>
      <c r="AC48" s="8" t="s">
        <v>480</v>
      </c>
      <c r="AD48" s="3" t="s">
        <v>183</v>
      </c>
      <c r="AE48" s="2">
        <v>44107</v>
      </c>
      <c r="AF48" s="2">
        <v>44107</v>
      </c>
      <c r="AG48" s="4" t="s">
        <v>276</v>
      </c>
    </row>
    <row r="49" spans="1:34" s="21" customFormat="1" x14ac:dyDescent="0.25">
      <c r="A49" s="27">
        <v>2020</v>
      </c>
      <c r="B49" s="2">
        <v>44075</v>
      </c>
      <c r="C49" s="2">
        <v>44104</v>
      </c>
      <c r="D49" s="21">
        <v>0</v>
      </c>
      <c r="E49" s="21" t="s">
        <v>358</v>
      </c>
      <c r="F49" s="19" t="s">
        <v>367</v>
      </c>
      <c r="G49" s="19" t="s">
        <v>368</v>
      </c>
      <c r="H49" s="19" t="s">
        <v>369</v>
      </c>
      <c r="I49" s="21" t="s">
        <v>342</v>
      </c>
      <c r="J49" s="25">
        <v>44136</v>
      </c>
      <c r="K49" s="21" t="s">
        <v>87</v>
      </c>
      <c r="L49" s="21" t="s">
        <v>166</v>
      </c>
      <c r="M49" s="21">
        <v>2</v>
      </c>
      <c r="N49" s="21">
        <v>0</v>
      </c>
      <c r="O49" s="21" t="s">
        <v>112</v>
      </c>
      <c r="P49" s="21" t="s">
        <v>182</v>
      </c>
      <c r="Q49" s="21">
        <v>1</v>
      </c>
      <c r="R49" s="21" t="s">
        <v>182</v>
      </c>
      <c r="S49" s="21">
        <v>18</v>
      </c>
      <c r="T49" s="21" t="s">
        <v>182</v>
      </c>
      <c r="U49" s="21">
        <v>24</v>
      </c>
      <c r="V49" s="21" t="s">
        <v>152</v>
      </c>
      <c r="W49" s="21">
        <v>79880</v>
      </c>
      <c r="X49" s="21">
        <v>4823672093</v>
      </c>
      <c r="Y49" s="21">
        <v>0</v>
      </c>
      <c r="Z49" s="6" t="s">
        <v>275</v>
      </c>
      <c r="AA49" s="8" t="s">
        <v>422</v>
      </c>
      <c r="AB49" s="8" t="s">
        <v>480</v>
      </c>
      <c r="AC49" s="8" t="s">
        <v>480</v>
      </c>
      <c r="AD49" s="21" t="s">
        <v>183</v>
      </c>
      <c r="AE49" s="2">
        <v>44107</v>
      </c>
      <c r="AF49" s="2">
        <v>44107</v>
      </c>
      <c r="AG49" s="21" t="s">
        <v>276</v>
      </c>
    </row>
    <row r="50" spans="1:34" s="3" customFormat="1" x14ac:dyDescent="0.25">
      <c r="A50" s="27">
        <v>2020</v>
      </c>
      <c r="B50" s="2">
        <v>44075</v>
      </c>
      <c r="C50" s="2">
        <v>44104</v>
      </c>
      <c r="D50" s="20">
        <v>0</v>
      </c>
      <c r="E50" s="3" t="s">
        <v>328</v>
      </c>
      <c r="F50" s="3" t="s">
        <v>249</v>
      </c>
      <c r="G50" s="3" t="s">
        <v>239</v>
      </c>
      <c r="H50" s="3" t="s">
        <v>237</v>
      </c>
      <c r="I50" s="20" t="s">
        <v>329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3" t="s">
        <v>182</v>
      </c>
      <c r="U50" s="3">
        <v>24</v>
      </c>
      <c r="V50" s="3" t="s">
        <v>152</v>
      </c>
      <c r="W50" s="3">
        <v>79880</v>
      </c>
      <c r="X50" s="14">
        <v>4823672093</v>
      </c>
      <c r="Y50" s="3">
        <v>0</v>
      </c>
      <c r="Z50" s="6" t="s">
        <v>275</v>
      </c>
      <c r="AA50" s="15" t="s">
        <v>423</v>
      </c>
      <c r="AB50" s="8" t="s">
        <v>480</v>
      </c>
      <c r="AC50" s="8" t="s">
        <v>480</v>
      </c>
      <c r="AD50" s="3" t="s">
        <v>183</v>
      </c>
      <c r="AE50" s="2">
        <v>44107</v>
      </c>
      <c r="AF50" s="2">
        <v>44107</v>
      </c>
      <c r="AG50" s="4" t="s">
        <v>276</v>
      </c>
    </row>
    <row r="51" spans="1:34" s="21" customFormat="1" x14ac:dyDescent="0.25">
      <c r="A51" s="27">
        <v>2020</v>
      </c>
      <c r="B51" s="2">
        <v>44075</v>
      </c>
      <c r="C51" s="2">
        <v>44104</v>
      </c>
      <c r="D51" s="21">
        <v>0</v>
      </c>
      <c r="E51" s="21" t="s">
        <v>343</v>
      </c>
      <c r="F51" s="21" t="s">
        <v>344</v>
      </c>
      <c r="G51" s="21" t="s">
        <v>237</v>
      </c>
      <c r="H51" s="21" t="s">
        <v>345</v>
      </c>
      <c r="I51" s="21" t="s">
        <v>329</v>
      </c>
      <c r="J51" s="5">
        <v>42278</v>
      </c>
      <c r="K51" s="21" t="s">
        <v>87</v>
      </c>
      <c r="L51" s="22" t="s">
        <v>166</v>
      </c>
      <c r="M51" s="22">
        <v>2</v>
      </c>
      <c r="N51" s="22">
        <v>0</v>
      </c>
      <c r="O51" s="22" t="s">
        <v>112</v>
      </c>
      <c r="P51" s="22" t="s">
        <v>182</v>
      </c>
      <c r="Q51" s="22">
        <v>1</v>
      </c>
      <c r="R51" s="22" t="s">
        <v>182</v>
      </c>
      <c r="S51" s="22">
        <v>18</v>
      </c>
      <c r="T51" s="22" t="s">
        <v>182</v>
      </c>
      <c r="U51" s="22">
        <v>24</v>
      </c>
      <c r="V51" s="22" t="s">
        <v>152</v>
      </c>
      <c r="W51" s="22">
        <v>79880</v>
      </c>
      <c r="X51" s="22">
        <v>4823672093</v>
      </c>
      <c r="Y51" s="22">
        <v>0</v>
      </c>
      <c r="Z51" s="6" t="s">
        <v>275</v>
      </c>
      <c r="AA51" s="8" t="s">
        <v>424</v>
      </c>
      <c r="AB51" s="8" t="s">
        <v>480</v>
      </c>
      <c r="AC51" s="8" t="s">
        <v>480</v>
      </c>
      <c r="AD51" s="22" t="s">
        <v>183</v>
      </c>
      <c r="AE51" s="2">
        <v>44107</v>
      </c>
      <c r="AF51" s="2">
        <v>44107</v>
      </c>
      <c r="AG51" s="22" t="s">
        <v>276</v>
      </c>
      <c r="AH51" s="22"/>
    </row>
    <row r="52" spans="1:34" s="21" customFormat="1" x14ac:dyDescent="0.25">
      <c r="A52" s="27">
        <v>2020</v>
      </c>
      <c r="B52" s="2">
        <v>44075</v>
      </c>
      <c r="C52" s="2">
        <v>44104</v>
      </c>
      <c r="D52" s="21">
        <v>0</v>
      </c>
      <c r="E52" s="21" t="s">
        <v>346</v>
      </c>
      <c r="F52" s="21" t="s">
        <v>335</v>
      </c>
      <c r="G52" s="21" t="s">
        <v>335</v>
      </c>
      <c r="H52" s="21" t="s">
        <v>335</v>
      </c>
      <c r="I52" s="21" t="s">
        <v>329</v>
      </c>
      <c r="J52" s="2">
        <v>44104</v>
      </c>
      <c r="K52" s="21" t="s">
        <v>87</v>
      </c>
      <c r="L52" s="21" t="s">
        <v>166</v>
      </c>
      <c r="M52" s="21">
        <v>2</v>
      </c>
      <c r="N52" s="21">
        <v>0</v>
      </c>
      <c r="O52" s="21" t="s">
        <v>112</v>
      </c>
      <c r="P52" s="21" t="s">
        <v>182</v>
      </c>
      <c r="Q52" s="21">
        <v>1</v>
      </c>
      <c r="R52" s="21" t="s">
        <v>182</v>
      </c>
      <c r="S52" s="21">
        <v>18</v>
      </c>
      <c r="T52" s="21" t="s">
        <v>182</v>
      </c>
      <c r="U52" s="21">
        <v>24</v>
      </c>
      <c r="V52" s="21" t="s">
        <v>152</v>
      </c>
      <c r="W52" s="21">
        <v>79880</v>
      </c>
      <c r="X52" s="21">
        <v>4823672093</v>
      </c>
      <c r="Y52" s="21">
        <v>0</v>
      </c>
      <c r="Z52" s="6" t="s">
        <v>275</v>
      </c>
      <c r="AA52" s="15" t="s">
        <v>410</v>
      </c>
      <c r="AB52" s="8" t="s">
        <v>480</v>
      </c>
      <c r="AC52" s="8" t="s">
        <v>480</v>
      </c>
      <c r="AD52" s="21" t="s">
        <v>183</v>
      </c>
      <c r="AE52" s="2">
        <v>44107</v>
      </c>
      <c r="AF52" s="2">
        <v>44107</v>
      </c>
      <c r="AG52" s="21" t="s">
        <v>276</v>
      </c>
    </row>
    <row r="53" spans="1:34" s="21" customFormat="1" x14ac:dyDescent="0.25">
      <c r="A53" s="27">
        <v>2020</v>
      </c>
      <c r="B53" s="2">
        <v>44075</v>
      </c>
      <c r="C53" s="2">
        <v>44104</v>
      </c>
      <c r="D53" s="21">
        <v>0</v>
      </c>
      <c r="E53" s="21" t="s">
        <v>347</v>
      </c>
      <c r="F53" s="21" t="s">
        <v>335</v>
      </c>
      <c r="G53" s="21" t="s">
        <v>335</v>
      </c>
      <c r="H53" s="21" t="s">
        <v>335</v>
      </c>
      <c r="I53" s="21" t="s">
        <v>329</v>
      </c>
      <c r="J53" s="2">
        <v>44104</v>
      </c>
      <c r="K53" s="21" t="s">
        <v>87</v>
      </c>
      <c r="L53" s="21" t="s">
        <v>166</v>
      </c>
      <c r="M53" s="21">
        <v>2</v>
      </c>
      <c r="N53" s="21">
        <v>0</v>
      </c>
      <c r="O53" s="21" t="s">
        <v>112</v>
      </c>
      <c r="P53" s="21" t="s">
        <v>182</v>
      </c>
      <c r="Q53" s="21">
        <v>1</v>
      </c>
      <c r="R53" s="21" t="s">
        <v>182</v>
      </c>
      <c r="S53" s="21">
        <v>18</v>
      </c>
      <c r="T53" s="21" t="s">
        <v>182</v>
      </c>
      <c r="U53" s="21">
        <v>24</v>
      </c>
      <c r="V53" s="21" t="s">
        <v>152</v>
      </c>
      <c r="W53" s="21">
        <v>79880</v>
      </c>
      <c r="X53" s="21">
        <v>4823672093</v>
      </c>
      <c r="Y53" s="21">
        <v>0</v>
      </c>
      <c r="Z53" s="6" t="s">
        <v>275</v>
      </c>
      <c r="AA53" s="15" t="s">
        <v>410</v>
      </c>
      <c r="AB53" s="8" t="s">
        <v>480</v>
      </c>
      <c r="AC53" s="8" t="s">
        <v>480</v>
      </c>
      <c r="AD53" s="21" t="s">
        <v>183</v>
      </c>
      <c r="AE53" s="2">
        <v>44107</v>
      </c>
      <c r="AF53" s="2">
        <v>44107</v>
      </c>
      <c r="AG53" s="21" t="s">
        <v>276</v>
      </c>
    </row>
    <row r="54" spans="1:34" s="21" customFormat="1" x14ac:dyDescent="0.25">
      <c r="A54" s="27">
        <v>2020</v>
      </c>
      <c r="B54" s="2">
        <v>44075</v>
      </c>
      <c r="C54" s="2">
        <v>44104</v>
      </c>
      <c r="D54" s="21">
        <v>0</v>
      </c>
      <c r="E54" s="21" t="s">
        <v>343</v>
      </c>
      <c r="F54" s="21" t="s">
        <v>348</v>
      </c>
      <c r="G54" s="21" t="s">
        <v>349</v>
      </c>
      <c r="H54" s="21" t="s">
        <v>359</v>
      </c>
      <c r="I54" s="21" t="s">
        <v>329</v>
      </c>
      <c r="J54" s="5">
        <v>43374</v>
      </c>
      <c r="K54" s="21" t="s">
        <v>87</v>
      </c>
      <c r="L54" s="22" t="s">
        <v>166</v>
      </c>
      <c r="M54" s="22">
        <v>2</v>
      </c>
      <c r="N54" s="22">
        <v>0</v>
      </c>
      <c r="O54" s="22" t="s">
        <v>112</v>
      </c>
      <c r="P54" s="22" t="s">
        <v>182</v>
      </c>
      <c r="Q54" s="22">
        <v>1</v>
      </c>
      <c r="R54" s="22" t="s">
        <v>182</v>
      </c>
      <c r="S54" s="22">
        <v>18</v>
      </c>
      <c r="T54" s="22" t="s">
        <v>182</v>
      </c>
      <c r="U54" s="22">
        <v>24</v>
      </c>
      <c r="V54" s="22" t="s">
        <v>152</v>
      </c>
      <c r="W54" s="22">
        <v>79880</v>
      </c>
      <c r="X54" s="22">
        <v>4823672093</v>
      </c>
      <c r="Y54" s="22">
        <v>0</v>
      </c>
      <c r="Z54" s="6" t="s">
        <v>275</v>
      </c>
      <c r="AA54" s="15" t="s">
        <v>425</v>
      </c>
      <c r="AB54" s="8" t="s">
        <v>480</v>
      </c>
      <c r="AC54" s="8" t="s">
        <v>480</v>
      </c>
      <c r="AD54" s="22" t="s">
        <v>183</v>
      </c>
      <c r="AE54" s="2">
        <v>44107</v>
      </c>
      <c r="AF54" s="2">
        <v>44107</v>
      </c>
      <c r="AG54" s="22" t="s">
        <v>276</v>
      </c>
      <c r="AH54" s="22"/>
    </row>
    <row r="55" spans="1:34" s="3" customFormat="1" x14ac:dyDescent="0.25">
      <c r="A55" s="27">
        <v>2020</v>
      </c>
      <c r="B55" s="2">
        <v>44075</v>
      </c>
      <c r="C55" s="2">
        <v>44104</v>
      </c>
      <c r="D55" s="20">
        <v>0</v>
      </c>
      <c r="E55" s="3" t="s">
        <v>233</v>
      </c>
      <c r="F55" s="3" t="s">
        <v>313</v>
      </c>
      <c r="G55" s="3" t="s">
        <v>241</v>
      </c>
      <c r="H55" s="3" t="s">
        <v>314</v>
      </c>
      <c r="I55" s="3" t="s">
        <v>330</v>
      </c>
      <c r="J55" s="5">
        <v>43710</v>
      </c>
      <c r="K55" s="3" t="s">
        <v>87</v>
      </c>
      <c r="L55" s="3" t="s">
        <v>166</v>
      </c>
      <c r="M55" s="3">
        <v>2</v>
      </c>
      <c r="N55" s="3">
        <v>0</v>
      </c>
      <c r="O55" s="3" t="s">
        <v>112</v>
      </c>
      <c r="P55" s="3" t="s">
        <v>182</v>
      </c>
      <c r="Q55" s="3">
        <v>1</v>
      </c>
      <c r="R55" s="3" t="s">
        <v>182</v>
      </c>
      <c r="S55" s="3">
        <v>18</v>
      </c>
      <c r="T55" s="3" t="s">
        <v>182</v>
      </c>
      <c r="U55" s="3">
        <v>24</v>
      </c>
      <c r="V55" s="3" t="s">
        <v>152</v>
      </c>
      <c r="W55" s="3">
        <v>79880</v>
      </c>
      <c r="X55" s="14">
        <v>4823672093</v>
      </c>
      <c r="Y55" s="3">
        <v>0</v>
      </c>
      <c r="Z55" s="6" t="s">
        <v>275</v>
      </c>
      <c r="AA55" s="8" t="s">
        <v>426</v>
      </c>
      <c r="AB55" s="8" t="s">
        <v>480</v>
      </c>
      <c r="AC55" s="8" t="s">
        <v>480</v>
      </c>
      <c r="AD55" s="3" t="s">
        <v>183</v>
      </c>
      <c r="AE55" s="2">
        <v>44107</v>
      </c>
      <c r="AF55" s="2">
        <v>44107</v>
      </c>
      <c r="AG55" s="4" t="s">
        <v>276</v>
      </c>
    </row>
    <row r="56" spans="1:34" s="3" customFormat="1" x14ac:dyDescent="0.25">
      <c r="A56" s="27">
        <v>2020</v>
      </c>
      <c r="B56" s="2">
        <v>44075</v>
      </c>
      <c r="C56" s="2">
        <v>44104</v>
      </c>
      <c r="D56" s="20">
        <v>0</v>
      </c>
      <c r="E56" s="3" t="s">
        <v>387</v>
      </c>
      <c r="F56" s="3" t="s">
        <v>380</v>
      </c>
      <c r="G56" s="3" t="s">
        <v>381</v>
      </c>
      <c r="H56" s="3" t="s">
        <v>382</v>
      </c>
      <c r="I56" s="3" t="s">
        <v>386</v>
      </c>
      <c r="J56" s="26">
        <v>43983</v>
      </c>
      <c r="K56" s="3" t="s">
        <v>87</v>
      </c>
      <c r="L56" s="3" t="s">
        <v>166</v>
      </c>
      <c r="M56" s="3">
        <v>2</v>
      </c>
      <c r="N56" s="3">
        <v>0</v>
      </c>
      <c r="O56" s="3" t="s">
        <v>112</v>
      </c>
      <c r="P56" s="3" t="s">
        <v>182</v>
      </c>
      <c r="Q56" s="3">
        <v>1</v>
      </c>
      <c r="R56" s="3" t="s">
        <v>182</v>
      </c>
      <c r="S56" s="3">
        <v>18</v>
      </c>
      <c r="T56" s="3" t="s">
        <v>210</v>
      </c>
      <c r="U56" s="3">
        <v>24</v>
      </c>
      <c r="V56" s="3" t="s">
        <v>152</v>
      </c>
      <c r="W56" s="3">
        <v>79880</v>
      </c>
      <c r="X56" s="14">
        <v>4823672093</v>
      </c>
      <c r="Y56" s="3">
        <v>0</v>
      </c>
      <c r="Z56" s="6" t="s">
        <v>275</v>
      </c>
      <c r="AA56" s="15" t="s">
        <v>427</v>
      </c>
      <c r="AB56" s="8" t="s">
        <v>480</v>
      </c>
      <c r="AC56" s="8" t="s">
        <v>480</v>
      </c>
      <c r="AD56" s="3" t="s">
        <v>183</v>
      </c>
      <c r="AE56" s="2">
        <v>44107</v>
      </c>
      <c r="AF56" s="2">
        <v>44107</v>
      </c>
      <c r="AG56" s="4" t="s">
        <v>276</v>
      </c>
    </row>
    <row r="57" spans="1:34" s="3" customFormat="1" x14ac:dyDescent="0.25">
      <c r="A57" s="27">
        <v>2020</v>
      </c>
      <c r="B57" s="2">
        <v>44075</v>
      </c>
      <c r="C57" s="2">
        <v>44104</v>
      </c>
      <c r="D57" s="20">
        <v>0</v>
      </c>
      <c r="E57" s="3" t="s">
        <v>374</v>
      </c>
      <c r="F57" s="3" t="s">
        <v>248</v>
      </c>
      <c r="G57" s="3" t="s">
        <v>208</v>
      </c>
      <c r="H57" s="3" t="s">
        <v>235</v>
      </c>
      <c r="I57" s="20" t="s">
        <v>331</v>
      </c>
      <c r="J57" s="5">
        <v>43374</v>
      </c>
      <c r="K57" s="3" t="s">
        <v>87</v>
      </c>
      <c r="L57" s="3" t="s">
        <v>166</v>
      </c>
      <c r="M57" s="3">
        <v>2</v>
      </c>
      <c r="N57" s="3">
        <v>0</v>
      </c>
      <c r="O57" s="3" t="s">
        <v>112</v>
      </c>
      <c r="P57" s="3" t="s">
        <v>182</v>
      </c>
      <c r="Q57" s="3">
        <v>1</v>
      </c>
      <c r="R57" s="3" t="s">
        <v>209</v>
      </c>
      <c r="S57" s="3">
        <v>18</v>
      </c>
      <c r="T57" s="3" t="s">
        <v>210</v>
      </c>
      <c r="U57" s="3">
        <v>24</v>
      </c>
      <c r="V57" s="3" t="s">
        <v>152</v>
      </c>
      <c r="W57" s="3">
        <v>79880</v>
      </c>
      <c r="X57" s="14">
        <v>4823672093</v>
      </c>
      <c r="Y57" s="3">
        <v>0</v>
      </c>
      <c r="Z57" s="6" t="s">
        <v>275</v>
      </c>
      <c r="AA57" s="8" t="s">
        <v>428</v>
      </c>
      <c r="AB57" s="8" t="s">
        <v>480</v>
      </c>
      <c r="AC57" s="8" t="s">
        <v>480</v>
      </c>
      <c r="AD57" s="3" t="s">
        <v>183</v>
      </c>
      <c r="AE57" s="2">
        <v>44107</v>
      </c>
      <c r="AF57" s="2">
        <v>44107</v>
      </c>
      <c r="AG57" s="4" t="s">
        <v>276</v>
      </c>
    </row>
    <row r="58" spans="1:34" s="3" customFormat="1" x14ac:dyDescent="0.25">
      <c r="A58" s="27">
        <v>2020</v>
      </c>
      <c r="B58" s="2">
        <v>44075</v>
      </c>
      <c r="C58" s="2">
        <v>44104</v>
      </c>
      <c r="D58" s="20">
        <v>0</v>
      </c>
      <c r="E58" s="3" t="s">
        <v>269</v>
      </c>
      <c r="F58" s="11" t="s">
        <v>296</v>
      </c>
      <c r="G58" s="11" t="s">
        <v>297</v>
      </c>
      <c r="H58" s="11" t="s">
        <v>298</v>
      </c>
      <c r="I58" s="11" t="s">
        <v>299</v>
      </c>
      <c r="J58" s="2">
        <v>43512</v>
      </c>
      <c r="K58" s="3" t="s">
        <v>87</v>
      </c>
      <c r="L58" s="3" t="s">
        <v>166</v>
      </c>
      <c r="M58" s="3">
        <v>2</v>
      </c>
      <c r="N58" s="3">
        <v>0</v>
      </c>
      <c r="O58" s="3" t="s">
        <v>112</v>
      </c>
      <c r="P58" s="3" t="s">
        <v>182</v>
      </c>
      <c r="Q58" s="3">
        <v>1</v>
      </c>
      <c r="R58" s="3" t="s">
        <v>182</v>
      </c>
      <c r="S58" s="3">
        <v>18</v>
      </c>
      <c r="T58" s="3" t="s">
        <v>182</v>
      </c>
      <c r="U58" s="3">
        <v>24</v>
      </c>
      <c r="V58" s="3" t="s">
        <v>152</v>
      </c>
      <c r="W58" s="3">
        <v>79880</v>
      </c>
      <c r="X58" s="14">
        <v>4823672093</v>
      </c>
      <c r="Y58" s="3">
        <v>0</v>
      </c>
      <c r="Z58" s="6" t="s">
        <v>275</v>
      </c>
      <c r="AA58" s="15" t="s">
        <v>429</v>
      </c>
      <c r="AB58" s="8" t="s">
        <v>480</v>
      </c>
      <c r="AC58" s="8" t="s">
        <v>480</v>
      </c>
      <c r="AD58" s="3" t="s">
        <v>183</v>
      </c>
      <c r="AE58" s="2">
        <v>44107</v>
      </c>
      <c r="AF58" s="2">
        <v>44107</v>
      </c>
      <c r="AG58" s="4" t="s">
        <v>276</v>
      </c>
    </row>
    <row r="59" spans="1:34" s="3" customFormat="1" x14ac:dyDescent="0.25">
      <c r="A59" s="27">
        <v>2020</v>
      </c>
      <c r="B59" s="2">
        <v>44075</v>
      </c>
      <c r="C59" s="2">
        <v>44104</v>
      </c>
      <c r="D59" s="20">
        <v>0</v>
      </c>
      <c r="E59" s="3" t="s">
        <v>203</v>
      </c>
      <c r="F59" s="3" t="s">
        <v>286</v>
      </c>
      <c r="G59" s="3" t="s">
        <v>239</v>
      </c>
      <c r="H59" s="3" t="s">
        <v>204</v>
      </c>
      <c r="I59" s="3" t="s">
        <v>332</v>
      </c>
      <c r="J59" s="5">
        <v>43374</v>
      </c>
      <c r="K59" s="3" t="s">
        <v>87</v>
      </c>
      <c r="L59" s="3" t="s">
        <v>166</v>
      </c>
      <c r="M59" s="3">
        <v>2</v>
      </c>
      <c r="N59" s="3">
        <v>0</v>
      </c>
      <c r="O59" s="3" t="s">
        <v>112</v>
      </c>
      <c r="P59" s="3" t="s">
        <v>182</v>
      </c>
      <c r="Q59" s="3">
        <v>1</v>
      </c>
      <c r="R59" s="3" t="s">
        <v>182</v>
      </c>
      <c r="S59" s="3">
        <v>18</v>
      </c>
      <c r="T59" s="4" t="s">
        <v>182</v>
      </c>
      <c r="U59" s="3">
        <v>24</v>
      </c>
      <c r="V59" s="3" t="s">
        <v>152</v>
      </c>
      <c r="W59" s="3">
        <v>79880</v>
      </c>
      <c r="X59" s="14">
        <v>4823672093</v>
      </c>
      <c r="Y59" s="3">
        <v>0</v>
      </c>
      <c r="Z59" s="6" t="s">
        <v>275</v>
      </c>
      <c r="AA59" s="8" t="s">
        <v>430</v>
      </c>
      <c r="AB59" s="8" t="s">
        <v>460</v>
      </c>
      <c r="AC59" s="8" t="s">
        <v>474</v>
      </c>
      <c r="AD59" s="3" t="s">
        <v>183</v>
      </c>
      <c r="AE59" s="2">
        <v>44107</v>
      </c>
      <c r="AF59" s="2">
        <v>44107</v>
      </c>
      <c r="AG59" s="4" t="s">
        <v>276</v>
      </c>
    </row>
    <row r="60" spans="1:34" s="3" customFormat="1" x14ac:dyDescent="0.25">
      <c r="A60" s="27">
        <v>2020</v>
      </c>
      <c r="B60" s="2">
        <v>44075</v>
      </c>
      <c r="C60" s="2">
        <v>44104</v>
      </c>
      <c r="D60" s="20">
        <v>0</v>
      </c>
      <c r="E60" s="3" t="s">
        <v>260</v>
      </c>
      <c r="F60" s="3" t="s">
        <v>247</v>
      </c>
      <c r="G60" s="3" t="s">
        <v>240</v>
      </c>
      <c r="H60" s="3" t="s">
        <v>256</v>
      </c>
      <c r="I60" s="3" t="s">
        <v>333</v>
      </c>
      <c r="J60" s="5">
        <v>43374</v>
      </c>
      <c r="K60" s="3" t="s">
        <v>87</v>
      </c>
      <c r="L60" s="3" t="s">
        <v>234</v>
      </c>
      <c r="M60" s="3">
        <v>2</v>
      </c>
      <c r="N60" s="3">
        <v>0</v>
      </c>
      <c r="O60" s="3" t="s">
        <v>112</v>
      </c>
      <c r="P60" s="3" t="s">
        <v>209</v>
      </c>
      <c r="Q60" s="3">
        <v>20</v>
      </c>
      <c r="R60" s="3" t="s">
        <v>182</v>
      </c>
      <c r="S60" s="3">
        <v>18</v>
      </c>
      <c r="T60" s="3" t="s">
        <v>182</v>
      </c>
      <c r="U60" s="3">
        <v>24</v>
      </c>
      <c r="V60" s="3" t="s">
        <v>152</v>
      </c>
      <c r="W60" s="3">
        <v>79890</v>
      </c>
      <c r="X60" s="14">
        <v>4823672093</v>
      </c>
      <c r="Y60" s="3">
        <v>0</v>
      </c>
      <c r="Z60" s="6" t="s">
        <v>275</v>
      </c>
      <c r="AA60" s="15" t="s">
        <v>431</v>
      </c>
      <c r="AB60" s="15" t="s">
        <v>461</v>
      </c>
      <c r="AC60" s="15" t="s">
        <v>475</v>
      </c>
      <c r="AD60" s="3" t="s">
        <v>183</v>
      </c>
      <c r="AE60" s="2">
        <v>44107</v>
      </c>
      <c r="AF60" s="2">
        <v>44107</v>
      </c>
      <c r="AG60" s="4" t="s">
        <v>276</v>
      </c>
    </row>
    <row r="61" spans="1:34" s="3" customFormat="1" x14ac:dyDescent="0.25">
      <c r="A61" s="27">
        <v>2020</v>
      </c>
      <c r="B61" s="2">
        <v>44075</v>
      </c>
      <c r="C61" s="2">
        <v>44104</v>
      </c>
      <c r="D61" s="20">
        <v>0</v>
      </c>
      <c r="E61" s="3" t="s">
        <v>264</v>
      </c>
      <c r="F61" s="3" t="s">
        <v>373</v>
      </c>
      <c r="G61" s="3" t="s">
        <v>235</v>
      </c>
      <c r="H61" s="3" t="s">
        <v>207</v>
      </c>
      <c r="I61" s="3" t="s">
        <v>334</v>
      </c>
      <c r="J61" s="5">
        <v>43374</v>
      </c>
      <c r="K61" s="3" t="s">
        <v>87</v>
      </c>
      <c r="L61" s="3" t="s">
        <v>166</v>
      </c>
      <c r="M61" s="3">
        <v>2</v>
      </c>
      <c r="N61" s="3">
        <v>0</v>
      </c>
      <c r="O61" s="3" t="s">
        <v>112</v>
      </c>
      <c r="P61" s="3" t="s">
        <v>182</v>
      </c>
      <c r="Q61" s="3">
        <v>1</v>
      </c>
      <c r="R61" s="3" t="s">
        <v>182</v>
      </c>
      <c r="S61" s="3">
        <v>18</v>
      </c>
      <c r="T61" s="3" t="s">
        <v>182</v>
      </c>
      <c r="U61" s="3">
        <v>24</v>
      </c>
      <c r="V61" s="3" t="s">
        <v>152</v>
      </c>
      <c r="W61" s="3">
        <v>79880</v>
      </c>
      <c r="X61" s="14">
        <v>4823672093</v>
      </c>
      <c r="Y61" s="3">
        <v>0</v>
      </c>
      <c r="Z61" s="6" t="s">
        <v>275</v>
      </c>
      <c r="AA61" s="8" t="s">
        <v>432</v>
      </c>
      <c r="AB61" s="8" t="s">
        <v>480</v>
      </c>
      <c r="AC61" s="8" t="s">
        <v>480</v>
      </c>
      <c r="AD61" s="3" t="s">
        <v>183</v>
      </c>
      <c r="AE61" s="2">
        <v>44107</v>
      </c>
      <c r="AF61" s="2">
        <v>44107</v>
      </c>
      <c r="AG61" s="4" t="s">
        <v>276</v>
      </c>
    </row>
    <row r="62" spans="1:34" s="3" customFormat="1" x14ac:dyDescent="0.25">
      <c r="A62" s="27">
        <v>2020</v>
      </c>
      <c r="B62" s="2">
        <v>44075</v>
      </c>
      <c r="C62" s="2">
        <v>44104</v>
      </c>
      <c r="D62" s="20">
        <v>0</v>
      </c>
      <c r="E62" s="3" t="s">
        <v>216</v>
      </c>
      <c r="F62" s="3" t="s">
        <v>217</v>
      </c>
      <c r="G62" s="3" t="s">
        <v>218</v>
      </c>
      <c r="H62" s="3" t="s">
        <v>202</v>
      </c>
      <c r="I62" s="3" t="s">
        <v>257</v>
      </c>
      <c r="J62" s="5">
        <v>43374</v>
      </c>
      <c r="K62" s="3" t="s">
        <v>87</v>
      </c>
      <c r="L62" s="3" t="s">
        <v>166</v>
      </c>
      <c r="M62" s="3">
        <v>2</v>
      </c>
      <c r="N62" s="3">
        <v>0</v>
      </c>
      <c r="O62" s="3" t="s">
        <v>112</v>
      </c>
      <c r="P62" s="3" t="s">
        <v>182</v>
      </c>
      <c r="Q62" s="3">
        <v>1</v>
      </c>
      <c r="R62" s="3" t="s">
        <v>182</v>
      </c>
      <c r="S62" s="3">
        <v>18</v>
      </c>
      <c r="T62" s="3" t="s">
        <v>182</v>
      </c>
      <c r="U62" s="3">
        <v>24</v>
      </c>
      <c r="V62" s="3" t="s">
        <v>152</v>
      </c>
      <c r="W62" s="3">
        <v>79880</v>
      </c>
      <c r="X62" s="14">
        <v>4823672093</v>
      </c>
      <c r="Y62" s="3">
        <v>0</v>
      </c>
      <c r="Z62" s="6" t="s">
        <v>275</v>
      </c>
      <c r="AA62" s="15" t="s">
        <v>433</v>
      </c>
      <c r="AB62" s="15" t="s">
        <v>462</v>
      </c>
      <c r="AC62" s="15" t="s">
        <v>476</v>
      </c>
      <c r="AD62" s="3" t="s">
        <v>183</v>
      </c>
      <c r="AE62" s="2">
        <v>44107</v>
      </c>
      <c r="AF62" s="2">
        <v>44107</v>
      </c>
      <c r="AG62" s="4" t="s">
        <v>276</v>
      </c>
    </row>
    <row r="63" spans="1:34" s="17" customFormat="1" x14ac:dyDescent="0.25">
      <c r="A63" s="27">
        <v>2020</v>
      </c>
      <c r="B63" s="2">
        <v>44075</v>
      </c>
      <c r="C63" s="2">
        <v>44104</v>
      </c>
      <c r="D63" s="20">
        <v>0</v>
      </c>
      <c r="E63" s="22" t="s">
        <v>290</v>
      </c>
      <c r="F63" s="17" t="s">
        <v>308</v>
      </c>
      <c r="G63" s="17" t="s">
        <v>306</v>
      </c>
      <c r="H63" s="17" t="s">
        <v>307</v>
      </c>
      <c r="I63" s="17" t="s">
        <v>257</v>
      </c>
      <c r="J63" s="2">
        <v>43612</v>
      </c>
      <c r="K63" s="17" t="s">
        <v>87</v>
      </c>
      <c r="L63" s="17" t="s">
        <v>166</v>
      </c>
      <c r="M63" s="17">
        <v>2</v>
      </c>
      <c r="N63" s="17">
        <v>0</v>
      </c>
      <c r="O63" s="17" t="s">
        <v>112</v>
      </c>
      <c r="P63" s="17" t="s">
        <v>182</v>
      </c>
      <c r="Q63" s="17">
        <v>1</v>
      </c>
      <c r="R63" s="17" t="s">
        <v>182</v>
      </c>
      <c r="S63" s="17">
        <v>18</v>
      </c>
      <c r="T63" s="17" t="s">
        <v>182</v>
      </c>
      <c r="U63" s="17">
        <v>24</v>
      </c>
      <c r="V63" s="17" t="s">
        <v>152</v>
      </c>
      <c r="W63" s="17">
        <v>79880</v>
      </c>
      <c r="X63" s="17">
        <v>4823672093</v>
      </c>
      <c r="Y63" s="17">
        <v>0</v>
      </c>
      <c r="Z63" s="6" t="s">
        <v>275</v>
      </c>
      <c r="AA63" s="8" t="s">
        <v>434</v>
      </c>
      <c r="AB63" s="8" t="s">
        <v>448</v>
      </c>
      <c r="AC63" s="8" t="s">
        <v>468</v>
      </c>
      <c r="AD63" s="17" t="s">
        <v>183</v>
      </c>
      <c r="AE63" s="2">
        <v>44107</v>
      </c>
      <c r="AF63" s="2">
        <v>44107</v>
      </c>
      <c r="AG63" s="17" t="s">
        <v>276</v>
      </c>
    </row>
    <row r="64" spans="1:34" s="20" customFormat="1" x14ac:dyDescent="0.25">
      <c r="A64" s="27">
        <v>2020</v>
      </c>
      <c r="B64" s="2">
        <v>44075</v>
      </c>
      <c r="C64" s="2">
        <v>44104</v>
      </c>
      <c r="D64" s="20">
        <v>0</v>
      </c>
      <c r="E64" s="22" t="s">
        <v>290</v>
      </c>
      <c r="F64" s="20" t="s">
        <v>317</v>
      </c>
      <c r="G64" s="20" t="s">
        <v>241</v>
      </c>
      <c r="H64" s="20" t="s">
        <v>237</v>
      </c>
      <c r="I64" s="20" t="s">
        <v>257</v>
      </c>
      <c r="J64" s="5">
        <v>43833</v>
      </c>
      <c r="K64" s="20" t="s">
        <v>87</v>
      </c>
      <c r="L64" s="22" t="s">
        <v>166</v>
      </c>
      <c r="M64" s="22">
        <v>2</v>
      </c>
      <c r="N64" s="22">
        <v>0</v>
      </c>
      <c r="O64" s="22" t="s">
        <v>112</v>
      </c>
      <c r="P64" s="22" t="s">
        <v>182</v>
      </c>
      <c r="Q64" s="22">
        <v>1</v>
      </c>
      <c r="R64" s="22" t="s">
        <v>182</v>
      </c>
      <c r="S64" s="22">
        <v>18</v>
      </c>
      <c r="T64" s="22" t="s">
        <v>182</v>
      </c>
      <c r="U64" s="22">
        <v>24</v>
      </c>
      <c r="V64" s="22" t="s">
        <v>152</v>
      </c>
      <c r="W64" s="22">
        <v>79880</v>
      </c>
      <c r="X64" s="22">
        <v>4823672093</v>
      </c>
      <c r="Y64" s="22">
        <v>0</v>
      </c>
      <c r="Z64" s="6" t="s">
        <v>275</v>
      </c>
      <c r="AA64" s="15" t="s">
        <v>435</v>
      </c>
      <c r="AB64" s="15" t="s">
        <v>463</v>
      </c>
      <c r="AC64" s="15" t="s">
        <v>477</v>
      </c>
      <c r="AD64" s="22" t="s">
        <v>183</v>
      </c>
      <c r="AE64" s="2">
        <v>44107</v>
      </c>
      <c r="AF64" s="2">
        <v>44107</v>
      </c>
      <c r="AG64" s="22" t="s">
        <v>276</v>
      </c>
      <c r="AH64" s="22"/>
    </row>
    <row r="65" spans="1:33" s="3" customFormat="1" x14ac:dyDescent="0.25">
      <c r="A65" s="27">
        <v>2020</v>
      </c>
      <c r="B65" s="2">
        <v>44075</v>
      </c>
      <c r="C65" s="2">
        <v>44104</v>
      </c>
      <c r="D65" s="20">
        <v>0</v>
      </c>
      <c r="E65" s="22" t="s">
        <v>290</v>
      </c>
      <c r="F65" s="3" t="s">
        <v>225</v>
      </c>
      <c r="G65" s="3" t="s">
        <v>226</v>
      </c>
      <c r="H65" s="3" t="s">
        <v>185</v>
      </c>
      <c r="I65" s="3" t="s">
        <v>257</v>
      </c>
      <c r="J65" s="5">
        <v>43374</v>
      </c>
      <c r="K65" s="3" t="s">
        <v>87</v>
      </c>
      <c r="L65" s="3" t="s">
        <v>166</v>
      </c>
      <c r="M65" s="3">
        <v>2</v>
      </c>
      <c r="N65" s="3">
        <v>0</v>
      </c>
      <c r="O65" s="3" t="s">
        <v>112</v>
      </c>
      <c r="P65" s="3" t="s">
        <v>182</v>
      </c>
      <c r="Q65" s="3">
        <v>1</v>
      </c>
      <c r="R65" s="3" t="s">
        <v>182</v>
      </c>
      <c r="S65" s="3">
        <v>18</v>
      </c>
      <c r="T65" s="3" t="s">
        <v>182</v>
      </c>
      <c r="U65" s="3">
        <v>24</v>
      </c>
      <c r="V65" s="3" t="s">
        <v>152</v>
      </c>
      <c r="W65" s="3">
        <v>79880</v>
      </c>
      <c r="X65" s="14">
        <v>4823672093</v>
      </c>
      <c r="Y65" s="3">
        <v>0</v>
      </c>
      <c r="Z65" s="6" t="s">
        <v>275</v>
      </c>
      <c r="AA65" s="8" t="s">
        <v>436</v>
      </c>
      <c r="AB65" s="8" t="s">
        <v>480</v>
      </c>
      <c r="AC65" s="8" t="s">
        <v>480</v>
      </c>
      <c r="AD65" s="3" t="s">
        <v>183</v>
      </c>
      <c r="AE65" s="2">
        <v>44107</v>
      </c>
      <c r="AF65" s="2">
        <v>44107</v>
      </c>
      <c r="AG65" s="4" t="s">
        <v>276</v>
      </c>
    </row>
    <row r="66" spans="1:33" s="3" customFormat="1" x14ac:dyDescent="0.25">
      <c r="A66" s="27">
        <v>2020</v>
      </c>
      <c r="B66" s="2">
        <v>44075</v>
      </c>
      <c r="C66" s="2">
        <v>44104</v>
      </c>
      <c r="D66" s="20">
        <v>0</v>
      </c>
      <c r="E66" s="3" t="s">
        <v>270</v>
      </c>
      <c r="F66" s="3" t="s">
        <v>287</v>
      </c>
      <c r="G66" s="3" t="s">
        <v>288</v>
      </c>
      <c r="H66" s="3" t="s">
        <v>289</v>
      </c>
      <c r="I66" s="3" t="s">
        <v>257</v>
      </c>
      <c r="J66" s="5">
        <v>43449</v>
      </c>
      <c r="K66" s="3" t="s">
        <v>87</v>
      </c>
      <c r="L66" s="3" t="s">
        <v>166</v>
      </c>
      <c r="M66" s="3">
        <v>2</v>
      </c>
      <c r="N66" s="3">
        <v>0</v>
      </c>
      <c r="O66" s="3" t="s">
        <v>112</v>
      </c>
      <c r="P66" s="3" t="s">
        <v>182</v>
      </c>
      <c r="Q66" s="3">
        <v>1</v>
      </c>
      <c r="R66" s="3" t="s">
        <v>182</v>
      </c>
      <c r="S66" s="3">
        <v>18</v>
      </c>
      <c r="T66" s="3" t="s">
        <v>182</v>
      </c>
      <c r="U66" s="3">
        <v>24</v>
      </c>
      <c r="V66" s="3" t="s">
        <v>152</v>
      </c>
      <c r="W66" s="3">
        <v>79880</v>
      </c>
      <c r="X66" s="14">
        <v>4823672093</v>
      </c>
      <c r="Y66" s="3">
        <v>0</v>
      </c>
      <c r="Z66" s="6" t="s">
        <v>275</v>
      </c>
      <c r="AA66" s="15" t="s">
        <v>437</v>
      </c>
      <c r="AB66" s="15" t="s">
        <v>464</v>
      </c>
      <c r="AC66" s="8" t="s">
        <v>480</v>
      </c>
      <c r="AD66" s="3" t="s">
        <v>183</v>
      </c>
      <c r="AE66" s="2">
        <v>44107</v>
      </c>
      <c r="AF66" s="2">
        <v>44107</v>
      </c>
      <c r="AG66" s="4" t="s">
        <v>276</v>
      </c>
    </row>
    <row r="67" spans="1:33" s="18" customFormat="1" x14ac:dyDescent="0.25">
      <c r="A67" s="27">
        <v>2020</v>
      </c>
      <c r="B67" s="2">
        <v>44075</v>
      </c>
      <c r="C67" s="2">
        <v>44104</v>
      </c>
      <c r="D67" s="20">
        <v>0</v>
      </c>
      <c r="E67" s="18" t="s">
        <v>301</v>
      </c>
      <c r="F67" s="18" t="s">
        <v>312</v>
      </c>
      <c r="G67" s="18" t="s">
        <v>180</v>
      </c>
      <c r="H67" s="18" t="s">
        <v>211</v>
      </c>
      <c r="I67" s="18" t="s">
        <v>257</v>
      </c>
      <c r="J67" s="2">
        <v>43709</v>
      </c>
      <c r="K67" s="18" t="s">
        <v>87</v>
      </c>
      <c r="L67" s="18" t="s">
        <v>166</v>
      </c>
      <c r="M67" s="18">
        <v>2</v>
      </c>
      <c r="N67" s="18">
        <v>0</v>
      </c>
      <c r="O67" s="18" t="s">
        <v>112</v>
      </c>
      <c r="P67" s="18" t="s">
        <v>182</v>
      </c>
      <c r="Q67" s="18">
        <v>1</v>
      </c>
      <c r="R67" s="18" t="s">
        <v>182</v>
      </c>
      <c r="S67" s="18">
        <v>18</v>
      </c>
      <c r="T67" s="18" t="s">
        <v>182</v>
      </c>
      <c r="U67" s="18">
        <v>24</v>
      </c>
      <c r="V67" s="18" t="s">
        <v>152</v>
      </c>
      <c r="W67" s="18">
        <v>79880</v>
      </c>
      <c r="X67" s="18">
        <v>4823672093</v>
      </c>
      <c r="Y67" s="18">
        <v>0</v>
      </c>
      <c r="Z67" s="6" t="s">
        <v>275</v>
      </c>
      <c r="AA67" s="8" t="s">
        <v>438</v>
      </c>
      <c r="AB67" s="8" t="s">
        <v>480</v>
      </c>
      <c r="AC67" s="8" t="s">
        <v>480</v>
      </c>
      <c r="AD67" s="18" t="s">
        <v>183</v>
      </c>
      <c r="AE67" s="2">
        <v>44107</v>
      </c>
      <c r="AF67" s="2">
        <v>44107</v>
      </c>
      <c r="AG67" s="18" t="s">
        <v>276</v>
      </c>
    </row>
    <row r="68" spans="1:33" s="3" customFormat="1" x14ac:dyDescent="0.25">
      <c r="A68" s="27">
        <v>2020</v>
      </c>
      <c r="B68" s="2">
        <v>44075</v>
      </c>
      <c r="C68" s="2">
        <v>44104</v>
      </c>
      <c r="D68" s="20">
        <v>0</v>
      </c>
      <c r="E68" s="3" t="s">
        <v>271</v>
      </c>
      <c r="F68" s="3" t="s">
        <v>222</v>
      </c>
      <c r="G68" s="3" t="s">
        <v>241</v>
      </c>
      <c r="H68" s="3" t="s">
        <v>237</v>
      </c>
      <c r="I68" s="3" t="s">
        <v>257</v>
      </c>
      <c r="J68" s="5">
        <v>43374</v>
      </c>
      <c r="K68" s="3" t="s">
        <v>87</v>
      </c>
      <c r="L68" s="3" t="s">
        <v>166</v>
      </c>
      <c r="M68" s="3">
        <v>2</v>
      </c>
      <c r="N68" s="3">
        <v>0</v>
      </c>
      <c r="O68" s="3" t="s">
        <v>112</v>
      </c>
      <c r="P68" s="3" t="s">
        <v>182</v>
      </c>
      <c r="Q68" s="3">
        <v>1</v>
      </c>
      <c r="R68" s="3" t="s">
        <v>182</v>
      </c>
      <c r="S68" s="3">
        <v>18</v>
      </c>
      <c r="T68" s="3" t="s">
        <v>223</v>
      </c>
      <c r="U68" s="3">
        <v>24</v>
      </c>
      <c r="V68" s="3" t="s">
        <v>152</v>
      </c>
      <c r="W68" s="3">
        <v>79880</v>
      </c>
      <c r="X68" s="14">
        <v>4823672093</v>
      </c>
      <c r="Y68" s="3">
        <v>0</v>
      </c>
      <c r="Z68" s="6" t="s">
        <v>275</v>
      </c>
      <c r="AA68" s="15" t="s">
        <v>439</v>
      </c>
      <c r="AB68" s="15" t="s">
        <v>465</v>
      </c>
      <c r="AC68" s="15" t="s">
        <v>478</v>
      </c>
      <c r="AD68" s="3" t="s">
        <v>183</v>
      </c>
      <c r="AE68" s="2">
        <v>44107</v>
      </c>
      <c r="AF68" s="2">
        <v>44107</v>
      </c>
      <c r="AG68" s="4" t="s">
        <v>276</v>
      </c>
    </row>
    <row r="69" spans="1:33" s="3" customFormat="1" x14ac:dyDescent="0.25">
      <c r="A69" s="27">
        <v>2020</v>
      </c>
      <c r="B69" s="2">
        <v>44075</v>
      </c>
      <c r="C69" s="2">
        <v>44104</v>
      </c>
      <c r="D69" s="20">
        <v>0</v>
      </c>
      <c r="E69" s="3" t="s">
        <v>290</v>
      </c>
      <c r="F69" s="3" t="s">
        <v>291</v>
      </c>
      <c r="G69" s="3" t="s">
        <v>292</v>
      </c>
      <c r="H69" s="3" t="s">
        <v>256</v>
      </c>
      <c r="I69" s="9" t="s">
        <v>257</v>
      </c>
      <c r="J69" s="2">
        <v>43481</v>
      </c>
      <c r="K69" s="3" t="s">
        <v>87</v>
      </c>
      <c r="L69" s="3" t="s">
        <v>166</v>
      </c>
      <c r="M69" s="3">
        <v>2</v>
      </c>
      <c r="N69" s="3">
        <v>0</v>
      </c>
      <c r="O69" s="3" t="s">
        <v>112</v>
      </c>
      <c r="P69" s="3" t="s">
        <v>182</v>
      </c>
      <c r="Q69" s="3">
        <v>1</v>
      </c>
      <c r="R69" s="3" t="s">
        <v>182</v>
      </c>
      <c r="S69" s="3">
        <v>18</v>
      </c>
      <c r="T69" s="9" t="s">
        <v>182</v>
      </c>
      <c r="U69" s="3">
        <v>24</v>
      </c>
      <c r="V69" s="3" t="s">
        <v>152</v>
      </c>
      <c r="W69" s="3">
        <v>79880</v>
      </c>
      <c r="X69" s="14">
        <v>4823672093</v>
      </c>
      <c r="Y69" s="3">
        <v>0</v>
      </c>
      <c r="Z69" s="6" t="s">
        <v>275</v>
      </c>
      <c r="AA69" s="8" t="s">
        <v>440</v>
      </c>
      <c r="AB69" s="8" t="s">
        <v>466</v>
      </c>
      <c r="AC69" s="8" t="s">
        <v>480</v>
      </c>
      <c r="AD69" s="3" t="s">
        <v>183</v>
      </c>
      <c r="AE69" s="2">
        <v>44107</v>
      </c>
      <c r="AF69" s="2">
        <v>44107</v>
      </c>
      <c r="AG69" s="3" t="s">
        <v>276</v>
      </c>
    </row>
    <row r="70" spans="1:33" s="3" customFormat="1" x14ac:dyDescent="0.25">
      <c r="A70" s="27">
        <v>2020</v>
      </c>
      <c r="B70" s="2">
        <v>44075</v>
      </c>
      <c r="C70" s="2">
        <v>44104</v>
      </c>
      <c r="D70" s="20">
        <v>0</v>
      </c>
      <c r="E70" s="3" t="s">
        <v>219</v>
      </c>
      <c r="F70" s="3" t="s">
        <v>220</v>
      </c>
      <c r="G70" s="3" t="s">
        <v>277</v>
      </c>
      <c r="H70" s="3" t="s">
        <v>221</v>
      </c>
      <c r="I70" s="3" t="s">
        <v>257</v>
      </c>
      <c r="J70" s="5">
        <v>43374</v>
      </c>
      <c r="K70" s="3" t="s">
        <v>87</v>
      </c>
      <c r="L70" s="3" t="s">
        <v>166</v>
      </c>
      <c r="M70" s="3">
        <v>2</v>
      </c>
      <c r="N70" s="3">
        <v>0</v>
      </c>
      <c r="O70" s="3" t="s">
        <v>112</v>
      </c>
      <c r="P70" s="3" t="s">
        <v>182</v>
      </c>
      <c r="Q70" s="3">
        <v>1</v>
      </c>
      <c r="R70" s="3" t="s">
        <v>182</v>
      </c>
      <c r="S70" s="3">
        <v>18</v>
      </c>
      <c r="T70" s="3" t="s">
        <v>182</v>
      </c>
      <c r="U70" s="3">
        <v>24</v>
      </c>
      <c r="V70" s="3" t="s">
        <v>152</v>
      </c>
      <c r="W70" s="3">
        <v>79880</v>
      </c>
      <c r="X70" s="14">
        <v>4823672093</v>
      </c>
      <c r="Y70" s="3">
        <v>0</v>
      </c>
      <c r="Z70" s="6" t="s">
        <v>275</v>
      </c>
      <c r="AA70" s="15" t="s">
        <v>442</v>
      </c>
      <c r="AB70" s="15" t="s">
        <v>467</v>
      </c>
      <c r="AC70" s="15" t="s">
        <v>479</v>
      </c>
      <c r="AD70" s="3" t="s">
        <v>183</v>
      </c>
      <c r="AE70" s="2">
        <v>44107</v>
      </c>
      <c r="AF70" s="2">
        <v>44107</v>
      </c>
      <c r="AG70" s="4" t="s">
        <v>276</v>
      </c>
    </row>
    <row r="71" spans="1:33" s="3" customFormat="1" x14ac:dyDescent="0.25">
      <c r="A71" s="27">
        <v>2020</v>
      </c>
      <c r="B71" s="2">
        <v>44075</v>
      </c>
      <c r="C71" s="2">
        <v>44104</v>
      </c>
      <c r="D71" s="20">
        <v>0</v>
      </c>
      <c r="E71" s="3" t="s">
        <v>224</v>
      </c>
      <c r="F71" s="3" t="s">
        <v>227</v>
      </c>
      <c r="G71" s="3" t="s">
        <v>237</v>
      </c>
      <c r="H71" s="3" t="s">
        <v>237</v>
      </c>
      <c r="I71" s="3" t="s">
        <v>257</v>
      </c>
      <c r="J71" s="5">
        <v>43374</v>
      </c>
      <c r="K71" s="3" t="s">
        <v>87</v>
      </c>
      <c r="L71" s="3" t="s">
        <v>166</v>
      </c>
      <c r="M71" s="3">
        <v>2</v>
      </c>
      <c r="N71" s="3">
        <v>0</v>
      </c>
      <c r="O71" s="3" t="s">
        <v>112</v>
      </c>
      <c r="P71" s="3" t="s">
        <v>182</v>
      </c>
      <c r="Q71" s="3">
        <v>1</v>
      </c>
      <c r="R71" s="3" t="s">
        <v>182</v>
      </c>
      <c r="S71" s="3">
        <v>18</v>
      </c>
      <c r="T71" s="3" t="s">
        <v>182</v>
      </c>
      <c r="U71" s="3">
        <v>24</v>
      </c>
      <c r="V71" s="3" t="s">
        <v>152</v>
      </c>
      <c r="W71" s="3">
        <v>79880</v>
      </c>
      <c r="X71" s="14">
        <v>4823672093</v>
      </c>
      <c r="Y71" s="3">
        <v>0</v>
      </c>
      <c r="Z71" s="6" t="s">
        <v>275</v>
      </c>
      <c r="AA71" s="15" t="s">
        <v>441</v>
      </c>
      <c r="AB71" s="8" t="s">
        <v>480</v>
      </c>
      <c r="AC71" s="8" t="s">
        <v>480</v>
      </c>
      <c r="AD71" s="3" t="s">
        <v>183</v>
      </c>
      <c r="AE71" s="2">
        <v>44107</v>
      </c>
      <c r="AF71" s="2">
        <v>44107</v>
      </c>
      <c r="AG71" s="4" t="s">
        <v>276</v>
      </c>
    </row>
    <row r="72" spans="1:33" s="23" customFormat="1" x14ac:dyDescent="0.25">
      <c r="A72" s="27">
        <v>2020</v>
      </c>
      <c r="B72" s="2">
        <v>44075</v>
      </c>
      <c r="C72" s="2">
        <v>44104</v>
      </c>
      <c r="D72" s="23">
        <v>0</v>
      </c>
      <c r="E72" s="23" t="s">
        <v>224</v>
      </c>
      <c r="F72" s="23" t="s">
        <v>335</v>
      </c>
      <c r="G72" s="23" t="s">
        <v>335</v>
      </c>
      <c r="H72" s="23" t="s">
        <v>335</v>
      </c>
      <c r="I72" s="23" t="s">
        <v>364</v>
      </c>
      <c r="J72" s="2">
        <v>44104</v>
      </c>
      <c r="K72" s="23" t="s">
        <v>87</v>
      </c>
      <c r="L72" s="23" t="s">
        <v>166</v>
      </c>
      <c r="M72" s="23">
        <v>2</v>
      </c>
      <c r="N72" s="23">
        <v>0</v>
      </c>
      <c r="O72" s="23" t="s">
        <v>112</v>
      </c>
      <c r="P72" s="23" t="s">
        <v>182</v>
      </c>
      <c r="Q72" s="23">
        <v>1</v>
      </c>
      <c r="R72" s="23" t="s">
        <v>182</v>
      </c>
      <c r="S72" s="23">
        <v>18</v>
      </c>
      <c r="T72" s="23" t="s">
        <v>182</v>
      </c>
      <c r="U72" s="23">
        <v>24</v>
      </c>
      <c r="V72" s="23" t="s">
        <v>152</v>
      </c>
      <c r="W72" s="23">
        <v>79880</v>
      </c>
      <c r="X72" s="23">
        <v>4823672093</v>
      </c>
      <c r="Y72" s="23">
        <v>0</v>
      </c>
      <c r="Z72" s="6" t="s">
        <v>275</v>
      </c>
      <c r="AA72" s="15" t="s">
        <v>410</v>
      </c>
      <c r="AB72" s="8" t="s">
        <v>480</v>
      </c>
      <c r="AC72" s="8" t="s">
        <v>480</v>
      </c>
      <c r="AD72" s="23" t="s">
        <v>183</v>
      </c>
      <c r="AE72" s="2">
        <v>44107</v>
      </c>
      <c r="AF72" s="2">
        <v>44107</v>
      </c>
      <c r="AG72" s="23" t="s">
        <v>276</v>
      </c>
    </row>
    <row r="73" spans="1:33" s="30" customFormat="1" x14ac:dyDescent="0.25">
      <c r="A73" s="30">
        <v>2020</v>
      </c>
      <c r="B73" s="2">
        <v>44075</v>
      </c>
      <c r="C73" s="2">
        <v>44104</v>
      </c>
      <c r="D73" s="30">
        <v>0</v>
      </c>
      <c r="E73" s="30" t="s">
        <v>383</v>
      </c>
      <c r="F73" s="30" t="s">
        <v>384</v>
      </c>
      <c r="G73" s="30" t="s">
        <v>385</v>
      </c>
      <c r="H73" s="30" t="s">
        <v>298</v>
      </c>
      <c r="I73" s="30" t="s">
        <v>383</v>
      </c>
      <c r="J73" s="26">
        <v>43374</v>
      </c>
      <c r="K73" s="30" t="s">
        <v>87</v>
      </c>
      <c r="L73" s="30" t="s">
        <v>166</v>
      </c>
      <c r="M73" s="30">
        <v>2</v>
      </c>
      <c r="N73" s="30">
        <v>0</v>
      </c>
      <c r="O73" s="30" t="s">
        <v>112</v>
      </c>
      <c r="P73" s="30" t="s">
        <v>182</v>
      </c>
      <c r="Q73" s="30">
        <v>1</v>
      </c>
      <c r="R73" s="30" t="s">
        <v>182</v>
      </c>
      <c r="S73" s="30">
        <v>18</v>
      </c>
      <c r="T73" s="30" t="s">
        <v>182</v>
      </c>
      <c r="U73" s="30">
        <v>24</v>
      </c>
      <c r="V73" s="30" t="s">
        <v>152</v>
      </c>
      <c r="W73" s="30">
        <v>79880</v>
      </c>
      <c r="X73" s="30">
        <v>4823672093</v>
      </c>
      <c r="Y73" s="30">
        <v>0</v>
      </c>
      <c r="Z73" s="6" t="s">
        <v>275</v>
      </c>
      <c r="AA73" s="8" t="s">
        <v>443</v>
      </c>
      <c r="AB73" s="8" t="s">
        <v>480</v>
      </c>
      <c r="AC73" s="8" t="s">
        <v>480</v>
      </c>
      <c r="AD73" s="30" t="s">
        <v>183</v>
      </c>
      <c r="AE73" s="2">
        <v>44107</v>
      </c>
      <c r="AF73" s="2">
        <v>44107</v>
      </c>
      <c r="AG73" s="30" t="s">
        <v>276</v>
      </c>
    </row>
    <row r="85" spans="27:28" s="3" customFormat="1" x14ac:dyDescent="0.25">
      <c r="AA85" s="31"/>
      <c r="AB85" s="8"/>
    </row>
    <row r="86" spans="27:28" s="3" customFormat="1" x14ac:dyDescent="0.25">
      <c r="AA86" s="31"/>
    </row>
    <row r="87" spans="27:28" s="3" customFormat="1" x14ac:dyDescent="0.25">
      <c r="AA87" s="31"/>
    </row>
    <row r="88" spans="27:28" s="3" customFormat="1" x14ac:dyDescent="0.25">
      <c r="AA88" s="31"/>
    </row>
    <row r="89" spans="27:28" s="3" customFormat="1" x14ac:dyDescent="0.25">
      <c r="AA89" s="31"/>
    </row>
    <row r="90" spans="27:28" s="3" customFormat="1" x14ac:dyDescent="0.25">
      <c r="AA90" s="31"/>
    </row>
    <row r="91" spans="27:28" s="3" customFormat="1" x14ac:dyDescent="0.25">
      <c r="AA91" s="29"/>
    </row>
    <row r="92" spans="27:28" s="3" customFormat="1" x14ac:dyDescent="0.25"/>
    <row r="93" spans="27:28" s="3" customFormat="1" x14ac:dyDescent="0.25"/>
    <row r="94" spans="27:28" s="3" customFormat="1" x14ac:dyDescent="0.25"/>
    <row r="95" spans="27:28" s="3" customFormat="1" x14ac:dyDescent="0.25"/>
    <row r="96" spans="27:28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5:K231 K8:K73">
      <formula1>Hidden_110</formula1>
    </dataValidation>
    <dataValidation type="list" allowBlank="1" showErrorMessage="1" sqref="O85:O231 O8:O73">
      <formula1>Hidden_214</formula1>
    </dataValidation>
    <dataValidation type="list" allowBlank="1" showErrorMessage="1" sqref="V85:V231 V8:V73">
      <formula1>Hidden_321</formula1>
    </dataValidation>
  </dataValidations>
  <hyperlinks>
    <hyperlink ref="Z8" r:id="rId1"/>
    <hyperlink ref="Z10" r:id="rId2"/>
    <hyperlink ref="Z11:Z20" r:id="rId3" display="gobiernoquetransforma@hotmail.com"/>
    <hyperlink ref="Z21:Z41" r:id="rId4" display="gobiernoquetransforma@hotmail.com"/>
    <hyperlink ref="Z9:Z41" r:id="rId5" display="gobiernoquetransforma@hotmail.com"/>
    <hyperlink ref="Z59:Z80" r:id="rId6" display="gobiernoquetransforma@hotmail.com"/>
    <hyperlink ref="Z45" r:id="rId7"/>
    <hyperlink ref="Z27" r:id="rId8"/>
    <hyperlink ref="Z62" r:id="rId9"/>
    <hyperlink ref="Z66" r:id="rId10"/>
    <hyperlink ref="Z70" r:id="rId11"/>
    <hyperlink ref="Z68" r:id="rId12"/>
    <hyperlink ref="Z65" r:id="rId13"/>
    <hyperlink ref="Z71" r:id="rId14"/>
    <hyperlink ref="Z38" r:id="rId15"/>
    <hyperlink ref="Z48" r:id="rId16"/>
    <hyperlink ref="Z31" r:id="rId17"/>
    <hyperlink ref="Z26" r:id="rId18"/>
    <hyperlink ref="Z61" r:id="rId19"/>
    <hyperlink ref="Z50" r:id="rId20"/>
    <hyperlink ref="Z57" r:id="rId21"/>
    <hyperlink ref="Z11" r:id="rId22"/>
    <hyperlink ref="Z12" r:id="rId23"/>
    <hyperlink ref="Z13" r:id="rId24"/>
    <hyperlink ref="Z14" r:id="rId25"/>
    <hyperlink ref="Z15" r:id="rId26"/>
    <hyperlink ref="Z20" r:id="rId27"/>
    <hyperlink ref="Z21" r:id="rId28"/>
    <hyperlink ref="Z16" r:id="rId29"/>
    <hyperlink ref="Z55" r:id="rId30"/>
    <hyperlink ref="Z34" r:id="rId31"/>
    <hyperlink ref="Z9" r:id="rId32"/>
    <hyperlink ref="Z36" r:id="rId33"/>
    <hyperlink ref="Z59" r:id="rId34"/>
    <hyperlink ref="Z43" r:id="rId35"/>
    <hyperlink ref="Z58" r:id="rId36"/>
    <hyperlink ref="Z60" r:id="rId37"/>
    <hyperlink ref="Z33" r:id="rId38"/>
    <hyperlink ref="Z47" r:id="rId39"/>
    <hyperlink ref="Z56" r:id="rId40"/>
    <hyperlink ref="Z41" r:id="rId41"/>
    <hyperlink ref="Z37" r:id="rId42"/>
    <hyperlink ref="Z69" r:id="rId43"/>
    <hyperlink ref="Z22" r:id="rId44"/>
    <hyperlink ref="Z18" r:id="rId45"/>
    <hyperlink ref="Z24" r:id="rId46"/>
    <hyperlink ref="Z17" r:id="rId47"/>
    <hyperlink ref="Z23" r:id="rId48"/>
    <hyperlink ref="Z63" r:id="rId49"/>
    <hyperlink ref="Z67" r:id="rId50"/>
    <hyperlink ref="Z30" r:id="rId51"/>
    <hyperlink ref="Z32" r:id="rId52"/>
    <hyperlink ref="Z35" r:id="rId53"/>
    <hyperlink ref="Z46" r:id="rId54"/>
    <hyperlink ref="Z49" r:id="rId55"/>
    <hyperlink ref="Z52" r:id="rId56"/>
    <hyperlink ref="Z53" r:id="rId57"/>
    <hyperlink ref="Z28" r:id="rId58" display="gobiernoquetransforma@hotmail.com"/>
    <hyperlink ref="Z44" r:id="rId59"/>
    <hyperlink ref="Z25" r:id="rId60"/>
    <hyperlink ref="Z39" r:id="rId61"/>
    <hyperlink ref="Z40" r:id="rId62"/>
    <hyperlink ref="Z42" r:id="rId63"/>
    <hyperlink ref="Z51" r:id="rId64"/>
    <hyperlink ref="Z54" r:id="rId65"/>
    <hyperlink ref="Z64" r:id="rId66"/>
    <hyperlink ref="Z72" r:id="rId67"/>
    <hyperlink ref="Z19" r:id="rId68"/>
    <hyperlink ref="Z73" r:id="rId69"/>
    <hyperlink ref="AA40" r:id="rId70"/>
    <hyperlink ref="AC62" r:id="rId71"/>
  </hyperlinks>
  <pageMargins left="0.7" right="0.7" top="0.75" bottom="0.75" header="0.3" footer="0.3"/>
  <pageSetup orientation="portrait" horizontalDpi="360" verticalDpi="360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2018-11-16T20:35:08Z</cp:lastPrinted>
  <dcterms:created xsi:type="dcterms:W3CDTF">2018-06-19T14:50:01Z</dcterms:created>
  <dcterms:modified xsi:type="dcterms:W3CDTF">2020-10-03T18:18:49Z</dcterms:modified>
</cp:coreProperties>
</file>