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REC.HUM ENERO 2020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<sst xmlns="http://schemas.openxmlformats.org/spreadsheetml/2006/main" count="645" uniqueCount="328">
  <si>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</si>
  <si>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</si>
  <si>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</si>
  <si>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</si>
  <si>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</si>
  <si>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</si>
  <si>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</si>
  <si>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</si>
  <si>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</si>
  <si>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</si>
  <si>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</si>
  <si>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</si>
  <si>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</si>
  <si>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</si>
  <si>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</si>
  <si>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</si>
  <si>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</si>
  <si>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</si>
  <si>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</si>
  <si>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</si>
  <si>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</si>
  <si>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</si>
  <si>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</si>
  <si>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</si>
  <si>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</si>
  <si>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</si>
  <si>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</si>
  <si>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</si>
  <si>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</si>
  <si>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</si>
  <si>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</si>
  <si>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</si>
  <si>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</si>
  <si>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</si>
  <si>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</si>
  <si>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</si>
  <si>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</si>
  <si>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</si>
  <si>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</si>
  <si>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</si>
  <si>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</si>
  <si>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</si>
  <si>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</si>
  <si>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</si>
  <si>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</si>
  <si>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</si>
  <si>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</si>
  <si>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</si>
  <si>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</si>
  <si>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</si>
  <si>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</si>
  <si>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</si>
  <si>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</si>
  <si>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</si>
  <si>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</si>
  <si>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</si>
  <si>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</si>
  <si>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</si>
  <si>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</si>
  <si>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</si>
  <si>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</si>
  <si>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</si>
  <si>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</si>
  <si>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</si>
  <si>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</si>
  <si>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</si>
  <si>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</si>
  <si>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</si>
  <si>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</si>
  <si>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</si>
  <si>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</si>
  <si>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</si>
  <si>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</si>
  <si>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</si>
  <si>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</si>
  <si>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</si>
  <si>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 xml:space="preserve">raul </t>
  </si>
  <si>
    <t>rivera</t>
  </si>
  <si>
    <t>olvera</t>
  </si>
  <si>
    <t>presidencia</t>
  </si>
  <si>
    <t>ma.magdalena</t>
  </si>
  <si>
    <t>felix</t>
  </si>
  <si>
    <t>catarina</t>
  </si>
  <si>
    <t>zoila</t>
  </si>
  <si>
    <t>bautista</t>
  </si>
  <si>
    <t>ildefonso</t>
  </si>
  <si>
    <t>esther del consuelo</t>
  </si>
  <si>
    <t>oyarvide</t>
  </si>
  <si>
    <t>padron</t>
  </si>
  <si>
    <t>lina</t>
  </si>
  <si>
    <t>martinez</t>
  </si>
  <si>
    <t>gomez</t>
  </si>
  <si>
    <t>imelda</t>
  </si>
  <si>
    <t>hernandez</t>
  </si>
  <si>
    <t>garcia</t>
  </si>
  <si>
    <t>severa</t>
  </si>
  <si>
    <t>reyes</t>
  </si>
  <si>
    <t>bernardo</t>
  </si>
  <si>
    <t>ing. En sistemas computacionales</t>
  </si>
  <si>
    <t>feliciano</t>
  </si>
  <si>
    <t>pulido</t>
  </si>
  <si>
    <t>mejia</t>
  </si>
  <si>
    <t>lic. En derecho</t>
  </si>
  <si>
    <t xml:space="preserve">lic. En educacion </t>
  </si>
  <si>
    <t>jose gilberto</t>
  </si>
  <si>
    <t>orta</t>
  </si>
  <si>
    <t xml:space="preserve">jacinto </t>
  </si>
  <si>
    <t>ramirez</t>
  </si>
  <si>
    <t>sindicatura</t>
  </si>
  <si>
    <t>alfredo</t>
  </si>
  <si>
    <t>secretaria general</t>
  </si>
  <si>
    <t>direccion juridica</t>
  </si>
  <si>
    <t>secretario general</t>
  </si>
  <si>
    <t>direccion jurica</t>
  </si>
  <si>
    <t>tesoreria</t>
  </si>
  <si>
    <t>tesorero</t>
  </si>
  <si>
    <t>remigio</t>
  </si>
  <si>
    <t>reyna</t>
  </si>
  <si>
    <t>contador  publico</t>
  </si>
  <si>
    <t>ramos</t>
  </si>
  <si>
    <t>cruz</t>
  </si>
  <si>
    <t>santiago</t>
  </si>
  <si>
    <t>contralor interno</t>
  </si>
  <si>
    <t>ana laura</t>
  </si>
  <si>
    <t>larraga</t>
  </si>
  <si>
    <t>camilo</t>
  </si>
  <si>
    <t>contraloria interna</t>
  </si>
  <si>
    <t>perez</t>
  </si>
  <si>
    <t>jefe de personal</t>
  </si>
  <si>
    <t>bonifacio</t>
  </si>
  <si>
    <t>vicenta</t>
  </si>
  <si>
    <t xml:space="preserve">jefatura de personal </t>
  </si>
  <si>
    <t>coordinador de desarrollo social</t>
  </si>
  <si>
    <t>jose cayetano</t>
  </si>
  <si>
    <t>geronimo</t>
  </si>
  <si>
    <t>codesol</t>
  </si>
  <si>
    <t>torres</t>
  </si>
  <si>
    <t>asuntos indigenas</t>
  </si>
  <si>
    <t>director de asuntos indigenas</t>
  </si>
  <si>
    <t>jorge</t>
  </si>
  <si>
    <t>dionicio</t>
  </si>
  <si>
    <t xml:space="preserve">juan </t>
  </si>
  <si>
    <t xml:space="preserve">santiago </t>
  </si>
  <si>
    <t>romero</t>
  </si>
  <si>
    <t>responsable de enlace de asuntos agrarios</t>
  </si>
  <si>
    <t>enlace asuntos agrario</t>
  </si>
  <si>
    <t>responsable de la junta municipal de reclutamiento</t>
  </si>
  <si>
    <t>sotero</t>
  </si>
  <si>
    <t>ortiz</t>
  </si>
  <si>
    <t>junta municipal de reclutamiento de reclutamiento</t>
  </si>
  <si>
    <t>angelica</t>
  </si>
  <si>
    <t>anaya</t>
  </si>
  <si>
    <t>responsable de enlace inapam</t>
  </si>
  <si>
    <t>victoriano</t>
  </si>
  <si>
    <t xml:space="preserve">nabor </t>
  </si>
  <si>
    <t>antonia</t>
  </si>
  <si>
    <t>enlace inapam</t>
  </si>
  <si>
    <t>instancia municipal de la mujer</t>
  </si>
  <si>
    <t>directora de la instacia municipal de la mujer</t>
  </si>
  <si>
    <t>elodia</t>
  </si>
  <si>
    <t>delgado</t>
  </si>
  <si>
    <t>direccion de accion civica, cultura y deporte</t>
  </si>
  <si>
    <t>director de cultura</t>
  </si>
  <si>
    <t>guadalupe</t>
  </si>
  <si>
    <t>dirreccion de accion civica cultura y deporte</t>
  </si>
  <si>
    <t>director de deporte</t>
  </si>
  <si>
    <t>pozos</t>
  </si>
  <si>
    <t>rebolloza</t>
  </si>
  <si>
    <t>directora de turismo</t>
  </si>
  <si>
    <t>direccion de turismo</t>
  </si>
  <si>
    <t>abigail</t>
  </si>
  <si>
    <t>director de ecologia</t>
  </si>
  <si>
    <t>direccion de ecologia</t>
  </si>
  <si>
    <t>adrian</t>
  </si>
  <si>
    <t>concepcion</t>
  </si>
  <si>
    <t>direccion de desarrollo rural</t>
  </si>
  <si>
    <t>leonardo</t>
  </si>
  <si>
    <t>salvador</t>
  </si>
  <si>
    <t>comercio y giros mercantiles</t>
  </si>
  <si>
    <t>direccion de comunicación social</t>
  </si>
  <si>
    <t>justino</t>
  </si>
  <si>
    <t>gutierrez</t>
  </si>
  <si>
    <t>almendarez</t>
  </si>
  <si>
    <t>oficial de registro civil</t>
  </si>
  <si>
    <t>oficialia de registro civil</t>
  </si>
  <si>
    <t>maria leonila</t>
  </si>
  <si>
    <t>castillo</t>
  </si>
  <si>
    <t>jose placido</t>
  </si>
  <si>
    <t>marcial</t>
  </si>
  <si>
    <t>de jesus</t>
  </si>
  <si>
    <t>responsable de comercio y giros mercantiles</t>
  </si>
  <si>
    <t>archivo municipal</t>
  </si>
  <si>
    <t>ma. de lourdes</t>
  </si>
  <si>
    <t>ruperto</t>
  </si>
  <si>
    <t>gonzalez</t>
  </si>
  <si>
    <t>lic. Informatica administrativa</t>
  </si>
  <si>
    <t>cayetano</t>
  </si>
  <si>
    <t>direccion de cultura , accion civica y deporte</t>
  </si>
  <si>
    <t>directora de accion de civica</t>
  </si>
  <si>
    <t>responsable de archivo municipal</t>
  </si>
  <si>
    <t>primer regidor</t>
  </si>
  <si>
    <t xml:space="preserve"> segundo regidor</t>
  </si>
  <si>
    <t>tercer regidor</t>
  </si>
  <si>
    <t>cuarto regidor</t>
  </si>
  <si>
    <t>quinto regidor</t>
  </si>
  <si>
    <t>sexto regidor</t>
  </si>
  <si>
    <t>sindico municipal</t>
  </si>
  <si>
    <t>director de proteccion civil</t>
  </si>
  <si>
    <t>proteccion civil</t>
  </si>
  <si>
    <t xml:space="preserve">director de obras pubicas </t>
  </si>
  <si>
    <t>felipe</t>
  </si>
  <si>
    <t>alberto</t>
  </si>
  <si>
    <t>mendoza</t>
  </si>
  <si>
    <t xml:space="preserve">obras publicas </t>
  </si>
  <si>
    <t>director de servicios municipales</t>
  </si>
  <si>
    <t>servicios municipales</t>
  </si>
  <si>
    <t>santos delfino</t>
  </si>
  <si>
    <t>vidales</t>
  </si>
  <si>
    <t>unidad de transparencia</t>
  </si>
  <si>
    <t>director de desarrollo rural</t>
  </si>
  <si>
    <t>ubr</t>
  </si>
  <si>
    <t>juanita</t>
  </si>
  <si>
    <t>rios</t>
  </si>
  <si>
    <t xml:space="preserve">responsable </t>
  </si>
  <si>
    <t>rafael</t>
  </si>
  <si>
    <t>zita</t>
  </si>
  <si>
    <t>boralio</t>
  </si>
  <si>
    <t>recursos humanos</t>
  </si>
  <si>
    <t>lic.trabajo social</t>
  </si>
  <si>
    <t>lic.en derecho</t>
  </si>
  <si>
    <t>lic. En educacion primaria</t>
  </si>
  <si>
    <t xml:space="preserve">lic. Educacion </t>
  </si>
  <si>
    <t>lic. En educacion preescolar</t>
  </si>
  <si>
    <t>lic. En educacion</t>
  </si>
  <si>
    <t>lic. Turismo sustentable</t>
  </si>
  <si>
    <t>ing. Agronomo</t>
  </si>
  <si>
    <t>secundaria</t>
  </si>
  <si>
    <t>trunca</t>
  </si>
  <si>
    <t>no se genera por falta de informacion</t>
  </si>
  <si>
    <t xml:space="preserve">subdirector </t>
  </si>
  <si>
    <t>direccion de seguridad publica y transito municipal</t>
  </si>
  <si>
    <t>nicacio</t>
  </si>
  <si>
    <t>direccion de seguridad y transito municipal</t>
  </si>
  <si>
    <t>responsable  de unidad de trasparencia</t>
  </si>
  <si>
    <t>no  se generan cambios</t>
  </si>
  <si>
    <t>carrera trunca por falta de ingresos</t>
  </si>
  <si>
    <t>no se generan cambios</t>
  </si>
  <si>
    <t>presidencia municipal</t>
  </si>
  <si>
    <t xml:space="preserve">cursos y talleres </t>
  </si>
  <si>
    <t>conafe</t>
  </si>
  <si>
    <t>instructor comunitario de post primaria</t>
  </si>
  <si>
    <t>asesoramiento en la elaboracion proyectos comunitarios</t>
  </si>
  <si>
    <t xml:space="preserve">consejera comunitaria </t>
  </si>
  <si>
    <t>servicio social en la agencia del ministerio publico</t>
  </si>
  <si>
    <t>secretaria en el sistema dif municipal</t>
  </si>
  <si>
    <t>dif municipal</t>
  </si>
  <si>
    <t>ministerio publico</t>
  </si>
  <si>
    <t>registro civil</t>
  </si>
  <si>
    <t>servicios juridicos y asesoramiento</t>
  </si>
  <si>
    <t>leyes ,asesoramiento juridico</t>
  </si>
  <si>
    <t xml:space="preserve">trabajos de contabilidad </t>
  </si>
  <si>
    <t>despacho contable</t>
  </si>
  <si>
    <t>contabilidad</t>
  </si>
  <si>
    <t>agencia del ministerio publico</t>
  </si>
  <si>
    <t>auxiliar del ministerio publico</t>
  </si>
  <si>
    <t xml:space="preserve">maestro docente </t>
  </si>
  <si>
    <t>sege</t>
  </si>
  <si>
    <t>escuela primaria bilingüe</t>
  </si>
  <si>
    <t xml:space="preserve">docente </t>
  </si>
  <si>
    <t>ley agraria</t>
  </si>
  <si>
    <t>director asuntos agrarios</t>
  </si>
  <si>
    <t xml:space="preserve">director tecnico </t>
  </si>
  <si>
    <t>escuela preescolar</t>
  </si>
  <si>
    <t>inegi</t>
  </si>
  <si>
    <t>censo de poblacion y vivienda 2010</t>
  </si>
  <si>
    <t>sindico</t>
  </si>
  <si>
    <t xml:space="preserve">instructor comunitario </t>
  </si>
  <si>
    <t>mision cultural</t>
  </si>
  <si>
    <t xml:space="preserve">maestro de actividades reacreticas </t>
  </si>
  <si>
    <t>maestra frente a grupo</t>
  </si>
  <si>
    <t>secretaria de educacion del gobierno de estado</t>
  </si>
  <si>
    <t xml:space="preserve">escuela primaria </t>
  </si>
  <si>
    <t xml:space="preserve">interinato </t>
  </si>
  <si>
    <t>aventura tamasopo</t>
  </si>
  <si>
    <t>promocion de paquetes turisticos en redes sociales</t>
  </si>
  <si>
    <t>sector turistico</t>
  </si>
  <si>
    <t>compañía delphi</t>
  </si>
  <si>
    <t>operador de maquina pesada</t>
  </si>
  <si>
    <t>instructor comunitario</t>
  </si>
  <si>
    <t>director de comunicación social</t>
  </si>
  <si>
    <t>h. ayuntamiento</t>
  </si>
  <si>
    <t>oficial de seguridad publica y transito municipal</t>
  </si>
  <si>
    <t>atencion a clientes</t>
  </si>
  <si>
    <t>intructor comunitario</t>
  </si>
  <si>
    <t>empresa vencedor</t>
  </si>
  <si>
    <t xml:space="preserve">encargado de oficina </t>
  </si>
  <si>
    <t>subdirector de servicios municipales</t>
  </si>
  <si>
    <t>smdif</t>
  </si>
  <si>
    <t xml:space="preserve">trabajadora social  </t>
  </si>
  <si>
    <t xml:space="preserve">trabajo social </t>
  </si>
  <si>
    <t>subdirector de seguridad publica y transito municipal</t>
  </si>
  <si>
    <t>no se genera por falta de documentacion</t>
  </si>
  <si>
    <t>voluntaria en proteccion civil</t>
  </si>
  <si>
    <t>presidente municipal</t>
  </si>
  <si>
    <t xml:space="preserve">regidora </t>
  </si>
  <si>
    <t xml:space="preserve">responsable de enlace de la secretaria de desarrollo econimico </t>
  </si>
  <si>
    <t>enlace de la secretaria de desarrollo economico</t>
  </si>
  <si>
    <t>enlace  de la secretaria de desarrollo economico</t>
  </si>
  <si>
    <t xml:space="preserve"> cronista municipal</t>
  </si>
  <si>
    <t>cronista municipal</t>
  </si>
  <si>
    <t xml:space="preserve">director </t>
  </si>
  <si>
    <t>dirreccion de comunicación social</t>
  </si>
  <si>
    <t>Abimael</t>
  </si>
  <si>
    <t>Herrera</t>
  </si>
  <si>
    <t>Martinez</t>
  </si>
  <si>
    <t xml:space="preserve">lic.en ciencias de la comunicación </t>
  </si>
  <si>
    <t>subdirectora</t>
  </si>
  <si>
    <t>direccion de planeacion municipal</t>
  </si>
  <si>
    <t xml:space="preserve">Monica </t>
  </si>
  <si>
    <t>Santiago</t>
  </si>
  <si>
    <t>direccionde planeacion municipal</t>
  </si>
  <si>
    <t>bachillerato</t>
  </si>
  <si>
    <t xml:space="preserve">no genera </t>
  </si>
  <si>
    <t>Iván</t>
  </si>
  <si>
    <t>Lárraga</t>
  </si>
  <si>
    <t>Medellín</t>
  </si>
  <si>
    <t>no se genera</t>
  </si>
  <si>
    <t>http://www.cegaipslp.org.mx/HV2020.nsf/nombre_de_la_vista/36D332B073C508058625850B0051B391/$File/No+contamos+con+esta+información+en+el+departamento.pdf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</si>
</sst>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5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710937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20.42578125" customWidth="1"/>
    <col min="10" max="10" width="53" bestFit="1" customWidth="1"/>
    <col min="11" max="11" width="30.4257812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4" customFormat="1" x14ac:dyDescent="0.25">
      <c r="A8" s="4">
        <v>2020</v>
      </c>
      <c r="B8" s="3">
        <v>43831</v>
      </c>
      <c r="C8" s="3">
        <v>43861</v>
      </c>
      <c r="D8" s="4" t="s">
        <v>75</v>
      </c>
      <c r="E8" s="4" t="s">
        <v>79</v>
      </c>
      <c r="F8" s="4" t="s">
        <v>76</v>
      </c>
      <c r="G8" s="4" t="s">
        <v>77</v>
      </c>
      <c r="H8" s="4" t="s">
        <v>78</v>
      </c>
      <c r="I8" s="4" t="s">
        <v>79</v>
      </c>
      <c r="J8" s="4" t="s">
        <v>57</v>
      </c>
      <c r="K8" s="4" t="s">
        <v>103</v>
      </c>
      <c r="L8" s="4">
        <v>1</v>
      </c>
      <c r="M8" s="14" t="s">
        <v>327</v>
      </c>
      <c r="N8" s="4" t="s">
        <v>63</v>
      </c>
      <c r="O8" s="4" t="s">
        <v>227</v>
      </c>
      <c r="P8" s="3">
        <v>43872</v>
      </c>
      <c r="Q8" s="3">
        <v>43872</v>
      </c>
      <c r="R8" s="7" t="s">
        <v>244</v>
      </c>
    </row>
    <row r="9" spans="1:18" s="4" customFormat="1" x14ac:dyDescent="0.25">
      <c r="A9" s="4">
        <v>2020</v>
      </c>
      <c r="B9" s="3">
        <v>43831</v>
      </c>
      <c r="C9" s="3">
        <v>43861</v>
      </c>
      <c r="D9" s="4" t="s">
        <v>200</v>
      </c>
      <c r="E9" s="4" t="s">
        <v>79</v>
      </c>
      <c r="F9" s="4" t="s">
        <v>80</v>
      </c>
      <c r="G9" s="4" t="s">
        <v>81</v>
      </c>
      <c r="H9" s="4" t="s">
        <v>82</v>
      </c>
      <c r="I9" s="4" t="s">
        <v>79</v>
      </c>
      <c r="J9" s="4" t="s">
        <v>54</v>
      </c>
      <c r="K9" s="4" t="s">
        <v>236</v>
      </c>
      <c r="L9" s="4">
        <v>2</v>
      </c>
      <c r="M9" s="14" t="s">
        <v>327</v>
      </c>
      <c r="N9" s="4" t="s">
        <v>63</v>
      </c>
      <c r="O9" s="4" t="s">
        <v>227</v>
      </c>
      <c r="P9" s="3">
        <v>43872</v>
      </c>
      <c r="Q9" s="3">
        <v>43872</v>
      </c>
      <c r="R9" s="5" t="s">
        <v>238</v>
      </c>
    </row>
    <row r="10" spans="1:18" s="4" customFormat="1" x14ac:dyDescent="0.25">
      <c r="A10" s="8">
        <v>2020</v>
      </c>
      <c r="B10" s="3">
        <v>43831</v>
      </c>
      <c r="C10" s="3">
        <v>43861</v>
      </c>
      <c r="D10" s="4" t="s">
        <v>201</v>
      </c>
      <c r="E10" s="4" t="s">
        <v>79</v>
      </c>
      <c r="F10" s="4" t="s">
        <v>83</v>
      </c>
      <c r="G10" s="4" t="s">
        <v>84</v>
      </c>
      <c r="H10" s="4" t="s">
        <v>85</v>
      </c>
      <c r="I10" s="4" t="s">
        <v>79</v>
      </c>
      <c r="J10" s="4" t="s">
        <v>57</v>
      </c>
      <c r="K10" s="4" t="s">
        <v>237</v>
      </c>
      <c r="L10" s="6">
        <v>3</v>
      </c>
      <c r="M10" s="14" t="s">
        <v>327</v>
      </c>
      <c r="N10" s="4" t="s">
        <v>63</v>
      </c>
      <c r="O10" s="4" t="s">
        <v>227</v>
      </c>
      <c r="P10" s="3">
        <v>43872</v>
      </c>
      <c r="Q10" s="3">
        <v>43872</v>
      </c>
      <c r="R10" s="4" t="s">
        <v>245</v>
      </c>
    </row>
    <row r="11" spans="1:18" s="4" customFormat="1" x14ac:dyDescent="0.25">
      <c r="A11" s="8">
        <v>2020</v>
      </c>
      <c r="B11" s="3">
        <v>43831</v>
      </c>
      <c r="C11" s="3">
        <v>43861</v>
      </c>
      <c r="D11" s="4" t="s">
        <v>202</v>
      </c>
      <c r="E11" s="4" t="s">
        <v>79</v>
      </c>
      <c r="F11" s="4" t="s">
        <v>86</v>
      </c>
      <c r="G11" s="4" t="s">
        <v>87</v>
      </c>
      <c r="H11" s="4" t="s">
        <v>88</v>
      </c>
      <c r="I11" s="4" t="s">
        <v>79</v>
      </c>
      <c r="J11" s="4" t="s">
        <v>57</v>
      </c>
      <c r="K11" s="4" t="s">
        <v>98</v>
      </c>
      <c r="L11" s="6">
        <v>4</v>
      </c>
      <c r="M11" s="14" t="s">
        <v>327</v>
      </c>
      <c r="N11" s="4" t="s">
        <v>63</v>
      </c>
      <c r="O11" s="4" t="s">
        <v>227</v>
      </c>
      <c r="P11" s="3">
        <v>43872</v>
      </c>
      <c r="Q11" s="3">
        <v>43872</v>
      </c>
      <c r="R11" s="7" t="s">
        <v>246</v>
      </c>
    </row>
    <row r="12" spans="1:18" s="4" customFormat="1" x14ac:dyDescent="0.25">
      <c r="A12" s="8">
        <v>2020</v>
      </c>
      <c r="B12" s="3">
        <v>43831</v>
      </c>
      <c r="C12" s="3">
        <v>43861</v>
      </c>
      <c r="D12" s="4" t="s">
        <v>203</v>
      </c>
      <c r="E12" s="4" t="s">
        <v>79</v>
      </c>
      <c r="F12" s="4" t="s">
        <v>89</v>
      </c>
      <c r="G12" s="4" t="s">
        <v>90</v>
      </c>
      <c r="H12" s="4" t="s">
        <v>91</v>
      </c>
      <c r="I12" s="4" t="s">
        <v>79</v>
      </c>
      <c r="J12" s="4" t="s">
        <v>53</v>
      </c>
      <c r="K12" s="4" t="s">
        <v>53</v>
      </c>
      <c r="L12" s="6">
        <v>5</v>
      </c>
      <c r="M12" s="14" t="s">
        <v>327</v>
      </c>
      <c r="N12" s="4" t="s">
        <v>63</v>
      </c>
      <c r="O12" s="4" t="s">
        <v>227</v>
      </c>
      <c r="P12" s="3">
        <v>43872</v>
      </c>
      <c r="Q12" s="3">
        <v>43872</v>
      </c>
      <c r="R12" s="5" t="s">
        <v>238</v>
      </c>
    </row>
    <row r="13" spans="1:18" s="4" customFormat="1" x14ac:dyDescent="0.25">
      <c r="A13" s="8">
        <v>2020</v>
      </c>
      <c r="B13" s="3">
        <v>43831</v>
      </c>
      <c r="C13" s="3">
        <v>43861</v>
      </c>
      <c r="D13" s="4" t="s">
        <v>204</v>
      </c>
      <c r="E13" s="4" t="s">
        <v>79</v>
      </c>
      <c r="F13" s="4" t="s">
        <v>92</v>
      </c>
      <c r="G13" s="4" t="s">
        <v>93</v>
      </c>
      <c r="H13" s="4" t="s">
        <v>94</v>
      </c>
      <c r="I13" s="4" t="s">
        <v>79</v>
      </c>
      <c r="J13" s="4" t="s">
        <v>55</v>
      </c>
      <c r="K13" s="4" t="s">
        <v>55</v>
      </c>
      <c r="L13" s="6">
        <v>6</v>
      </c>
      <c r="M13" s="14" t="s">
        <v>327</v>
      </c>
      <c r="N13" s="4" t="s">
        <v>63</v>
      </c>
      <c r="O13" s="4" t="s">
        <v>227</v>
      </c>
      <c r="P13" s="3">
        <v>43872</v>
      </c>
      <c r="Q13" s="3">
        <v>43872</v>
      </c>
    </row>
    <row r="14" spans="1:18" s="4" customFormat="1" x14ac:dyDescent="0.25">
      <c r="A14" s="8">
        <v>2020</v>
      </c>
      <c r="B14" s="3">
        <v>43831</v>
      </c>
      <c r="C14" s="3">
        <v>43861</v>
      </c>
      <c r="D14" s="4" t="s">
        <v>205</v>
      </c>
      <c r="E14" s="4" t="s">
        <v>79</v>
      </c>
      <c r="F14" s="4" t="s">
        <v>95</v>
      </c>
      <c r="G14" s="4" t="s">
        <v>97</v>
      </c>
      <c r="H14" s="4" t="s">
        <v>96</v>
      </c>
      <c r="I14" s="4" t="s">
        <v>79</v>
      </c>
      <c r="J14" s="4" t="s">
        <v>54</v>
      </c>
      <c r="K14" s="4" t="s">
        <v>54</v>
      </c>
      <c r="L14" s="6">
        <v>7</v>
      </c>
      <c r="M14" s="14" t="s">
        <v>327</v>
      </c>
      <c r="N14" s="4" t="s">
        <v>63</v>
      </c>
      <c r="O14" s="4" t="s">
        <v>227</v>
      </c>
      <c r="P14" s="3">
        <v>43872</v>
      </c>
      <c r="Q14" s="3">
        <v>43872</v>
      </c>
      <c r="R14" s="5" t="s">
        <v>238</v>
      </c>
    </row>
    <row r="15" spans="1:18" s="4" customFormat="1" x14ac:dyDescent="0.25">
      <c r="A15" s="8">
        <v>2020</v>
      </c>
      <c r="B15" s="3">
        <v>43831</v>
      </c>
      <c r="C15" s="3">
        <v>43861</v>
      </c>
      <c r="D15" s="4" t="s">
        <v>206</v>
      </c>
      <c r="E15" s="4" t="s">
        <v>108</v>
      </c>
      <c r="F15" s="4" t="s">
        <v>106</v>
      </c>
      <c r="G15" s="4" t="s">
        <v>91</v>
      </c>
      <c r="H15" s="4" t="s">
        <v>107</v>
      </c>
      <c r="I15" s="4" t="s">
        <v>108</v>
      </c>
      <c r="J15" s="4" t="s">
        <v>57</v>
      </c>
      <c r="K15" s="4" t="s">
        <v>102</v>
      </c>
      <c r="L15" s="6">
        <v>8</v>
      </c>
      <c r="M15" s="14" t="s">
        <v>327</v>
      </c>
      <c r="N15" s="4" t="s">
        <v>63</v>
      </c>
      <c r="O15" s="4" t="s">
        <v>227</v>
      </c>
      <c r="P15" s="3">
        <v>43872</v>
      </c>
      <c r="Q15" s="3">
        <v>43872</v>
      </c>
      <c r="R15" s="4" t="s">
        <v>246</v>
      </c>
    </row>
    <row r="16" spans="1:18" s="4" customFormat="1" x14ac:dyDescent="0.25">
      <c r="A16" s="8">
        <v>2020</v>
      </c>
      <c r="B16" s="3">
        <v>43831</v>
      </c>
      <c r="C16" s="3">
        <v>43861</v>
      </c>
      <c r="D16" s="4" t="s">
        <v>112</v>
      </c>
      <c r="E16" s="4" t="s">
        <v>110</v>
      </c>
      <c r="F16" s="4" t="s">
        <v>99</v>
      </c>
      <c r="G16" s="4" t="s">
        <v>100</v>
      </c>
      <c r="H16" s="4" t="s">
        <v>101</v>
      </c>
      <c r="I16" s="4" t="s">
        <v>110</v>
      </c>
      <c r="J16" s="4" t="s">
        <v>57</v>
      </c>
      <c r="K16" s="4" t="s">
        <v>102</v>
      </c>
      <c r="L16" s="6">
        <v>9</v>
      </c>
      <c r="M16" s="14" t="s">
        <v>327</v>
      </c>
      <c r="N16" s="4" t="s">
        <v>63</v>
      </c>
      <c r="O16" s="4" t="s">
        <v>227</v>
      </c>
      <c r="P16" s="3">
        <v>43872</v>
      </c>
      <c r="Q16" s="3">
        <v>43872</v>
      </c>
      <c r="R16" s="4" t="s">
        <v>246</v>
      </c>
    </row>
    <row r="17" spans="1:18" s="4" customFormat="1" x14ac:dyDescent="0.25">
      <c r="A17" s="8">
        <v>2020</v>
      </c>
      <c r="B17" s="3">
        <v>43831</v>
      </c>
      <c r="C17" s="3">
        <v>43861</v>
      </c>
      <c r="D17" s="4" t="s">
        <v>111</v>
      </c>
      <c r="E17" s="4" t="s">
        <v>113</v>
      </c>
      <c r="F17" s="4" t="s">
        <v>104</v>
      </c>
      <c r="G17" s="4" t="s">
        <v>105</v>
      </c>
      <c r="H17" s="4" t="s">
        <v>105</v>
      </c>
      <c r="I17" s="4" t="s">
        <v>113</v>
      </c>
      <c r="J17" s="4" t="s">
        <v>57</v>
      </c>
      <c r="K17" s="4" t="s">
        <v>102</v>
      </c>
      <c r="L17" s="6">
        <v>10</v>
      </c>
      <c r="M17" s="14" t="s">
        <v>327</v>
      </c>
      <c r="N17" s="4" t="s">
        <v>63</v>
      </c>
      <c r="O17" s="4" t="s">
        <v>227</v>
      </c>
      <c r="P17" s="3">
        <v>43872</v>
      </c>
      <c r="Q17" s="3">
        <v>43872</v>
      </c>
      <c r="R17" s="4" t="s">
        <v>246</v>
      </c>
    </row>
    <row r="18" spans="1:18" s="4" customFormat="1" x14ac:dyDescent="0.25">
      <c r="A18" s="8">
        <v>2020</v>
      </c>
      <c r="B18" s="3">
        <v>43831</v>
      </c>
      <c r="C18" s="3">
        <v>43861</v>
      </c>
      <c r="D18" s="4" t="s">
        <v>115</v>
      </c>
      <c r="E18" s="4" t="s">
        <v>114</v>
      </c>
      <c r="F18" s="4" t="s">
        <v>116</v>
      </c>
      <c r="G18" s="4" t="s">
        <v>93</v>
      </c>
      <c r="H18" s="4" t="s">
        <v>117</v>
      </c>
      <c r="I18" s="4" t="s">
        <v>114</v>
      </c>
      <c r="J18" s="4" t="s">
        <v>57</v>
      </c>
      <c r="K18" s="4" t="s">
        <v>118</v>
      </c>
      <c r="L18" s="6">
        <v>11</v>
      </c>
      <c r="M18" s="14" t="s">
        <v>327</v>
      </c>
      <c r="N18" s="4" t="s">
        <v>63</v>
      </c>
      <c r="O18" s="4" t="s">
        <v>227</v>
      </c>
      <c r="P18" s="3">
        <v>43872</v>
      </c>
      <c r="Q18" s="3">
        <v>43872</v>
      </c>
      <c r="R18" s="4" t="s">
        <v>246</v>
      </c>
    </row>
    <row r="19" spans="1:18" s="4" customFormat="1" x14ac:dyDescent="0.25">
      <c r="A19" s="8">
        <v>2020</v>
      </c>
      <c r="B19" s="3">
        <v>43831</v>
      </c>
      <c r="C19" s="3">
        <v>43861</v>
      </c>
      <c r="D19" s="4" t="s">
        <v>122</v>
      </c>
      <c r="E19" s="4" t="s">
        <v>126</v>
      </c>
      <c r="F19" s="4" t="s">
        <v>123</v>
      </c>
      <c r="G19" s="4" t="s">
        <v>124</v>
      </c>
      <c r="H19" s="4" t="s">
        <v>125</v>
      </c>
      <c r="I19" s="4" t="s">
        <v>126</v>
      </c>
      <c r="J19" s="4" t="s">
        <v>57</v>
      </c>
      <c r="K19" s="4" t="s">
        <v>229</v>
      </c>
      <c r="L19" s="6">
        <v>12</v>
      </c>
      <c r="M19" s="14" t="s">
        <v>327</v>
      </c>
      <c r="N19" s="4" t="s">
        <v>63</v>
      </c>
      <c r="O19" s="4" t="s">
        <v>227</v>
      </c>
      <c r="P19" s="3">
        <v>43872</v>
      </c>
      <c r="Q19" s="3">
        <v>43872</v>
      </c>
      <c r="R19" s="4" t="s">
        <v>246</v>
      </c>
    </row>
    <row r="20" spans="1:18" s="4" customFormat="1" x14ac:dyDescent="0.25">
      <c r="A20" s="8">
        <v>2020</v>
      </c>
      <c r="B20" s="3">
        <v>43831</v>
      </c>
      <c r="C20" s="3">
        <v>43861</v>
      </c>
      <c r="D20" s="4" t="s">
        <v>128</v>
      </c>
      <c r="E20" s="4" t="s">
        <v>131</v>
      </c>
      <c r="F20" s="4" t="s">
        <v>129</v>
      </c>
      <c r="G20" s="4" t="s">
        <v>93</v>
      </c>
      <c r="H20" s="4" t="s">
        <v>130</v>
      </c>
      <c r="I20" s="4" t="s">
        <v>131</v>
      </c>
      <c r="J20" s="4" t="s">
        <v>57</v>
      </c>
      <c r="K20" s="4" t="s">
        <v>230</v>
      </c>
      <c r="L20" s="6">
        <v>13</v>
      </c>
      <c r="M20" s="14" t="s">
        <v>327</v>
      </c>
      <c r="N20" s="4" t="s">
        <v>63</v>
      </c>
      <c r="O20" s="4" t="s">
        <v>227</v>
      </c>
      <c r="P20" s="3">
        <v>43872</v>
      </c>
      <c r="Q20" s="3">
        <v>43872</v>
      </c>
      <c r="R20" s="4" t="s">
        <v>246</v>
      </c>
    </row>
    <row r="21" spans="1:18" s="4" customFormat="1" x14ac:dyDescent="0.25">
      <c r="A21" s="8">
        <v>2020</v>
      </c>
      <c r="B21" s="3">
        <v>43831</v>
      </c>
      <c r="C21" s="3">
        <v>43861</v>
      </c>
      <c r="D21" s="4" t="s">
        <v>132</v>
      </c>
      <c r="E21" s="4" t="s">
        <v>135</v>
      </c>
      <c r="F21" s="4" t="s">
        <v>133</v>
      </c>
      <c r="G21" s="4" t="s">
        <v>134</v>
      </c>
      <c r="H21" s="4" t="s">
        <v>120</v>
      </c>
      <c r="I21" s="4" t="s">
        <v>135</v>
      </c>
      <c r="J21" s="4" t="s">
        <v>57</v>
      </c>
      <c r="K21" s="4" t="s">
        <v>231</v>
      </c>
      <c r="L21" s="6">
        <v>14</v>
      </c>
      <c r="M21" s="14" t="s">
        <v>327</v>
      </c>
      <c r="N21" s="4" t="s">
        <v>63</v>
      </c>
      <c r="O21" s="4" t="s">
        <v>227</v>
      </c>
      <c r="P21" s="3">
        <v>43872</v>
      </c>
      <c r="Q21" s="3">
        <v>43872</v>
      </c>
      <c r="R21" s="4" t="s">
        <v>246</v>
      </c>
    </row>
    <row r="22" spans="1:18" s="4" customFormat="1" x14ac:dyDescent="0.25">
      <c r="A22" s="8">
        <v>2020</v>
      </c>
      <c r="B22" s="3">
        <v>43831</v>
      </c>
      <c r="C22" s="3">
        <v>43861</v>
      </c>
      <c r="D22" s="4" t="s">
        <v>138</v>
      </c>
      <c r="E22" s="4" t="s">
        <v>137</v>
      </c>
      <c r="F22" s="4" t="s">
        <v>139</v>
      </c>
      <c r="G22" s="4" t="s">
        <v>121</v>
      </c>
      <c r="H22" s="4" t="s">
        <v>140</v>
      </c>
      <c r="I22" s="4" t="s">
        <v>137</v>
      </c>
      <c r="J22" s="4" t="s">
        <v>57</v>
      </c>
      <c r="K22" s="4" t="s">
        <v>232</v>
      </c>
      <c r="L22" s="6">
        <v>15</v>
      </c>
      <c r="M22" s="14" t="s">
        <v>327</v>
      </c>
      <c r="N22" s="4" t="s">
        <v>63</v>
      </c>
      <c r="O22" s="4" t="s">
        <v>227</v>
      </c>
      <c r="P22" s="3">
        <v>43872</v>
      </c>
      <c r="Q22" s="3">
        <v>43872</v>
      </c>
      <c r="R22" s="4" t="s">
        <v>246</v>
      </c>
    </row>
    <row r="23" spans="1:18" s="4" customFormat="1" x14ac:dyDescent="0.25">
      <c r="A23" s="8">
        <v>2020</v>
      </c>
      <c r="B23" s="3">
        <v>43831</v>
      </c>
      <c r="C23" s="3">
        <v>43861</v>
      </c>
      <c r="D23" s="4" t="s">
        <v>144</v>
      </c>
      <c r="E23" s="4" t="s">
        <v>145</v>
      </c>
      <c r="F23" s="4" t="s">
        <v>141</v>
      </c>
      <c r="G23" s="4" t="s">
        <v>142</v>
      </c>
      <c r="H23" s="4" t="s">
        <v>143</v>
      </c>
      <c r="I23" s="4" t="s">
        <v>145</v>
      </c>
      <c r="J23" s="4" t="s">
        <v>53</v>
      </c>
      <c r="K23" s="4" t="s">
        <v>53</v>
      </c>
      <c r="L23" s="6">
        <v>16</v>
      </c>
      <c r="M23" s="14" t="s">
        <v>327</v>
      </c>
      <c r="N23" s="4" t="s">
        <v>63</v>
      </c>
      <c r="O23" s="4" t="s">
        <v>227</v>
      </c>
      <c r="P23" s="3">
        <v>43872</v>
      </c>
      <c r="Q23" s="3">
        <v>43872</v>
      </c>
      <c r="R23" s="4" t="s">
        <v>238</v>
      </c>
    </row>
    <row r="24" spans="1:18" s="4" customFormat="1" x14ac:dyDescent="0.25">
      <c r="A24" s="8">
        <v>2020</v>
      </c>
      <c r="B24" s="3">
        <v>43831</v>
      </c>
      <c r="C24" s="3">
        <v>43861</v>
      </c>
      <c r="D24" s="4" t="s">
        <v>146</v>
      </c>
      <c r="E24" s="4" t="s">
        <v>149</v>
      </c>
      <c r="F24" s="4" t="s">
        <v>147</v>
      </c>
      <c r="G24" s="4" t="s">
        <v>93</v>
      </c>
      <c r="H24" s="4" t="s">
        <v>148</v>
      </c>
      <c r="I24" s="4" t="s">
        <v>149</v>
      </c>
      <c r="J24" s="4" t="s">
        <v>57</v>
      </c>
      <c r="K24" s="4" t="s">
        <v>233</v>
      </c>
      <c r="L24" s="6">
        <v>17</v>
      </c>
      <c r="M24" s="14" t="s">
        <v>327</v>
      </c>
      <c r="N24" s="4" t="s">
        <v>63</v>
      </c>
      <c r="O24" s="4" t="s">
        <v>227</v>
      </c>
      <c r="P24" s="3">
        <v>43872</v>
      </c>
      <c r="Q24" s="3">
        <v>43872</v>
      </c>
      <c r="R24" s="4" t="s">
        <v>246</v>
      </c>
    </row>
    <row r="25" spans="1:18" s="4" customFormat="1" x14ac:dyDescent="0.25">
      <c r="A25" s="8">
        <v>2020</v>
      </c>
      <c r="B25" s="3">
        <v>43831</v>
      </c>
      <c r="C25" s="3">
        <v>43861</v>
      </c>
      <c r="D25" s="4" t="s">
        <v>305</v>
      </c>
      <c r="E25" s="4" t="s">
        <v>306</v>
      </c>
      <c r="F25" s="4" t="s">
        <v>150</v>
      </c>
      <c r="G25" s="4" t="s">
        <v>151</v>
      </c>
      <c r="H25" s="4" t="s">
        <v>93</v>
      </c>
      <c r="I25" s="4" t="s">
        <v>307</v>
      </c>
      <c r="J25" s="4" t="s">
        <v>55</v>
      </c>
      <c r="K25" s="4" t="s">
        <v>55</v>
      </c>
      <c r="L25" s="6">
        <v>18</v>
      </c>
      <c r="M25" s="14" t="s">
        <v>327</v>
      </c>
      <c r="N25" s="4" t="s">
        <v>63</v>
      </c>
      <c r="O25" s="4" t="s">
        <v>227</v>
      </c>
      <c r="P25" s="3">
        <v>43872</v>
      </c>
      <c r="Q25" s="3">
        <v>43872</v>
      </c>
    </row>
    <row r="26" spans="1:18" s="4" customFormat="1" x14ac:dyDescent="0.25">
      <c r="A26" s="8">
        <v>2020</v>
      </c>
      <c r="B26" s="3">
        <v>43831</v>
      </c>
      <c r="C26" s="3">
        <v>43861</v>
      </c>
      <c r="D26" s="4" t="s">
        <v>152</v>
      </c>
      <c r="E26" s="4" t="s">
        <v>156</v>
      </c>
      <c r="F26" s="4" t="s">
        <v>153</v>
      </c>
      <c r="G26" s="4" t="s">
        <v>154</v>
      </c>
      <c r="H26" s="4" t="s">
        <v>155</v>
      </c>
      <c r="I26" s="4" t="s">
        <v>156</v>
      </c>
      <c r="J26" s="4" t="s">
        <v>55</v>
      </c>
      <c r="K26" s="4" t="s">
        <v>55</v>
      </c>
      <c r="L26" s="6">
        <v>19</v>
      </c>
      <c r="M26" s="14" t="s">
        <v>327</v>
      </c>
      <c r="N26" s="4" t="s">
        <v>63</v>
      </c>
      <c r="O26" s="4" t="s">
        <v>227</v>
      </c>
      <c r="P26" s="3">
        <v>43872</v>
      </c>
      <c r="Q26" s="3">
        <v>43872</v>
      </c>
    </row>
    <row r="27" spans="1:18" s="4" customFormat="1" x14ac:dyDescent="0.25">
      <c r="A27" s="8">
        <v>2020</v>
      </c>
      <c r="B27" s="3">
        <v>43831</v>
      </c>
      <c r="C27" s="3">
        <v>43861</v>
      </c>
      <c r="D27" s="4" t="s">
        <v>158</v>
      </c>
      <c r="E27" s="4" t="s">
        <v>157</v>
      </c>
      <c r="F27" s="4" t="s">
        <v>159</v>
      </c>
      <c r="G27" s="4" t="s">
        <v>90</v>
      </c>
      <c r="H27" s="4" t="s">
        <v>119</v>
      </c>
      <c r="I27" s="4" t="s">
        <v>157</v>
      </c>
      <c r="J27" s="4" t="s">
        <v>55</v>
      </c>
      <c r="K27" s="4" t="s">
        <v>55</v>
      </c>
      <c r="L27" s="6">
        <v>20</v>
      </c>
      <c r="M27" s="14" t="s">
        <v>327</v>
      </c>
      <c r="N27" s="4" t="s">
        <v>63</v>
      </c>
      <c r="O27" s="4" t="s">
        <v>227</v>
      </c>
      <c r="P27" s="3">
        <v>43872</v>
      </c>
      <c r="Q27" s="3">
        <v>43872</v>
      </c>
    </row>
    <row r="28" spans="1:18" s="4" customFormat="1" x14ac:dyDescent="0.25">
      <c r="A28" s="8">
        <v>2020</v>
      </c>
      <c r="B28" s="3">
        <v>43831</v>
      </c>
      <c r="C28" s="3">
        <v>43861</v>
      </c>
      <c r="D28" s="4" t="s">
        <v>162</v>
      </c>
      <c r="E28" s="4" t="s">
        <v>197</v>
      </c>
      <c r="F28" s="4" t="s">
        <v>224</v>
      </c>
      <c r="G28" s="4" t="s">
        <v>121</v>
      </c>
      <c r="H28" s="4" t="s">
        <v>163</v>
      </c>
      <c r="I28" s="4" t="s">
        <v>161</v>
      </c>
      <c r="J28" s="4" t="s">
        <v>57</v>
      </c>
      <c r="K28" s="4" t="s">
        <v>231</v>
      </c>
      <c r="L28" s="6">
        <v>21</v>
      </c>
      <c r="M28" s="14" t="s">
        <v>327</v>
      </c>
      <c r="N28" s="4" t="s">
        <v>63</v>
      </c>
      <c r="O28" s="4" t="s">
        <v>227</v>
      </c>
      <c r="P28" s="3">
        <v>43872</v>
      </c>
      <c r="Q28" s="3">
        <v>43872</v>
      </c>
      <c r="R28" s="4" t="s">
        <v>246</v>
      </c>
    </row>
    <row r="29" spans="1:18" s="4" customFormat="1" x14ac:dyDescent="0.25">
      <c r="A29" s="8">
        <v>2020</v>
      </c>
      <c r="B29" s="3">
        <v>43831</v>
      </c>
      <c r="C29" s="3">
        <v>43861</v>
      </c>
      <c r="D29" s="4" t="s">
        <v>198</v>
      </c>
      <c r="E29" s="4" t="s">
        <v>197</v>
      </c>
      <c r="F29" s="4" t="s">
        <v>225</v>
      </c>
      <c r="G29" s="4" t="s">
        <v>124</v>
      </c>
      <c r="H29" s="4" t="s">
        <v>160</v>
      </c>
      <c r="I29" s="4" t="s">
        <v>164</v>
      </c>
      <c r="J29" s="4" t="s">
        <v>57</v>
      </c>
      <c r="K29" s="4" t="s">
        <v>230</v>
      </c>
      <c r="L29" s="6">
        <v>22</v>
      </c>
      <c r="M29" s="14" t="s">
        <v>327</v>
      </c>
      <c r="N29" s="4" t="s">
        <v>63</v>
      </c>
      <c r="O29" s="4" t="s">
        <v>227</v>
      </c>
      <c r="P29" s="3">
        <v>43872</v>
      </c>
      <c r="Q29" s="3">
        <v>43872</v>
      </c>
      <c r="R29" s="4" t="s">
        <v>246</v>
      </c>
    </row>
    <row r="30" spans="1:18" s="4" customFormat="1" x14ac:dyDescent="0.25">
      <c r="A30" s="8">
        <v>2020</v>
      </c>
      <c r="B30" s="3">
        <v>43831</v>
      </c>
      <c r="C30" s="3">
        <v>43861</v>
      </c>
      <c r="D30" s="4" t="s">
        <v>165</v>
      </c>
      <c r="E30" s="4" t="s">
        <v>197</v>
      </c>
      <c r="F30" s="4" t="s">
        <v>226</v>
      </c>
      <c r="G30" s="4" t="s">
        <v>166</v>
      </c>
      <c r="H30" s="4" t="s">
        <v>167</v>
      </c>
      <c r="I30" s="4" t="s">
        <v>161</v>
      </c>
      <c r="J30" s="4" t="s">
        <v>55</v>
      </c>
      <c r="K30" s="4" t="s">
        <v>55</v>
      </c>
      <c r="L30" s="6">
        <v>23</v>
      </c>
      <c r="M30" s="14" t="s">
        <v>327</v>
      </c>
      <c r="N30" s="4" t="s">
        <v>63</v>
      </c>
      <c r="O30" s="4" t="s">
        <v>227</v>
      </c>
      <c r="P30" s="3">
        <v>43872</v>
      </c>
      <c r="Q30" s="3">
        <v>43872</v>
      </c>
    </row>
    <row r="31" spans="1:18" s="4" customFormat="1" x14ac:dyDescent="0.25">
      <c r="A31" s="8">
        <v>2020</v>
      </c>
      <c r="B31" s="3">
        <v>43831</v>
      </c>
      <c r="C31" s="3">
        <v>43861</v>
      </c>
      <c r="D31" s="4" t="s">
        <v>168</v>
      </c>
      <c r="E31" s="4" t="s">
        <v>169</v>
      </c>
      <c r="F31" s="4" t="s">
        <v>170</v>
      </c>
      <c r="G31" s="4" t="s">
        <v>136</v>
      </c>
      <c r="H31" s="4" t="s">
        <v>127</v>
      </c>
      <c r="I31" s="4" t="s">
        <v>169</v>
      </c>
      <c r="J31" s="4" t="s">
        <v>57</v>
      </c>
      <c r="K31" s="4" t="s">
        <v>234</v>
      </c>
      <c r="L31" s="6">
        <v>24</v>
      </c>
      <c r="M31" s="14" t="s">
        <v>327</v>
      </c>
      <c r="N31" s="4" t="s">
        <v>63</v>
      </c>
      <c r="O31" s="4" t="s">
        <v>227</v>
      </c>
      <c r="P31" s="3">
        <v>43872</v>
      </c>
      <c r="Q31" s="3">
        <v>43872</v>
      </c>
      <c r="R31" s="4" t="s">
        <v>246</v>
      </c>
    </row>
    <row r="32" spans="1:18" s="4" customFormat="1" x14ac:dyDescent="0.25">
      <c r="A32" s="8">
        <v>2020</v>
      </c>
      <c r="B32" s="3">
        <v>43831</v>
      </c>
      <c r="C32" s="3">
        <v>43861</v>
      </c>
      <c r="D32" s="4" t="s">
        <v>171</v>
      </c>
      <c r="E32" s="4" t="s">
        <v>172</v>
      </c>
      <c r="F32" s="4" t="s">
        <v>173</v>
      </c>
      <c r="G32" s="4" t="s">
        <v>174</v>
      </c>
      <c r="H32" s="4" t="s">
        <v>93</v>
      </c>
      <c r="I32" s="4" t="s">
        <v>172</v>
      </c>
      <c r="J32" s="4" t="s">
        <v>54</v>
      </c>
      <c r="K32" s="4" t="s">
        <v>54</v>
      </c>
      <c r="L32" s="6">
        <v>25</v>
      </c>
      <c r="M32" s="14" t="s">
        <v>327</v>
      </c>
      <c r="N32" s="4" t="s">
        <v>63</v>
      </c>
      <c r="O32" s="4" t="s">
        <v>227</v>
      </c>
      <c r="P32" s="3">
        <v>43872</v>
      </c>
      <c r="Q32" s="3">
        <v>43872</v>
      </c>
      <c r="R32" s="5" t="s">
        <v>238</v>
      </c>
    </row>
    <row r="33" spans="1:18" s="4" customFormat="1" x14ac:dyDescent="0.25">
      <c r="A33" s="8">
        <v>2020</v>
      </c>
      <c r="B33" s="3">
        <v>43831</v>
      </c>
      <c r="C33" s="3">
        <v>43861</v>
      </c>
      <c r="D33" s="4" t="s">
        <v>219</v>
      </c>
      <c r="E33" s="4" t="s">
        <v>175</v>
      </c>
      <c r="F33" s="4" t="s">
        <v>176</v>
      </c>
      <c r="G33" s="4" t="s">
        <v>177</v>
      </c>
      <c r="H33" s="4" t="s">
        <v>119</v>
      </c>
      <c r="I33" s="4" t="s">
        <v>175</v>
      </c>
      <c r="J33" s="4" t="s">
        <v>57</v>
      </c>
      <c r="K33" s="4" t="s">
        <v>235</v>
      </c>
      <c r="L33" s="6">
        <v>26</v>
      </c>
      <c r="M33" s="14" t="s">
        <v>327</v>
      </c>
      <c r="N33" s="4" t="s">
        <v>63</v>
      </c>
      <c r="O33" s="4" t="s">
        <v>227</v>
      </c>
      <c r="P33" s="3">
        <v>43872</v>
      </c>
      <c r="Q33" s="3">
        <v>43872</v>
      </c>
      <c r="R33" s="4" t="s">
        <v>246</v>
      </c>
    </row>
    <row r="34" spans="1:18" s="4" customFormat="1" x14ac:dyDescent="0.25">
      <c r="A34" s="8">
        <v>2020</v>
      </c>
      <c r="B34" s="3">
        <v>43831</v>
      </c>
      <c r="C34" s="3">
        <v>43861</v>
      </c>
      <c r="D34" s="4" t="s">
        <v>308</v>
      </c>
      <c r="E34" s="4" t="s">
        <v>309</v>
      </c>
      <c r="F34" s="4" t="s">
        <v>180</v>
      </c>
      <c r="G34" s="4" t="s">
        <v>181</v>
      </c>
      <c r="H34" s="4" t="s">
        <v>182</v>
      </c>
      <c r="I34" s="4" t="s">
        <v>309</v>
      </c>
      <c r="J34" s="4" t="s">
        <v>54</v>
      </c>
      <c r="K34" s="4" t="s">
        <v>54</v>
      </c>
      <c r="L34" s="6">
        <v>27</v>
      </c>
      <c r="M34" s="14" t="s">
        <v>327</v>
      </c>
      <c r="N34" s="4" t="s">
        <v>63</v>
      </c>
      <c r="O34" s="4" t="s">
        <v>227</v>
      </c>
      <c r="P34" s="3">
        <v>43872</v>
      </c>
      <c r="Q34" s="3">
        <v>43872</v>
      </c>
      <c r="R34" s="5" t="s">
        <v>238</v>
      </c>
    </row>
    <row r="35" spans="1:18" s="4" customFormat="1" x14ac:dyDescent="0.25">
      <c r="A35" s="8">
        <v>2020</v>
      </c>
      <c r="B35" s="3">
        <v>43831</v>
      </c>
      <c r="C35" s="3">
        <v>43861</v>
      </c>
      <c r="D35" s="4" t="s">
        <v>183</v>
      </c>
      <c r="E35" s="4" t="s">
        <v>184</v>
      </c>
      <c r="F35" s="4" t="s">
        <v>185</v>
      </c>
      <c r="G35" s="4" t="s">
        <v>91</v>
      </c>
      <c r="H35" s="4" t="s">
        <v>107</v>
      </c>
      <c r="I35" s="4" t="s">
        <v>184</v>
      </c>
      <c r="J35" s="4" t="s">
        <v>57</v>
      </c>
      <c r="K35" s="4" t="s">
        <v>102</v>
      </c>
      <c r="L35" s="6">
        <v>28</v>
      </c>
      <c r="M35" s="14" t="s">
        <v>327</v>
      </c>
      <c r="N35" s="4" t="s">
        <v>63</v>
      </c>
      <c r="O35" s="4" t="s">
        <v>227</v>
      </c>
      <c r="P35" s="3">
        <v>43872</v>
      </c>
      <c r="Q35" s="3">
        <v>43872</v>
      </c>
      <c r="R35" s="4" t="s">
        <v>246</v>
      </c>
    </row>
    <row r="36" spans="1:18" s="4" customFormat="1" x14ac:dyDescent="0.25">
      <c r="A36" s="8">
        <v>2020</v>
      </c>
      <c r="B36" s="3">
        <v>43831</v>
      </c>
      <c r="C36" s="3">
        <v>43861</v>
      </c>
      <c r="D36" s="4" t="s">
        <v>190</v>
      </c>
      <c r="E36" s="4" t="s">
        <v>178</v>
      </c>
      <c r="F36" s="4" t="s">
        <v>187</v>
      </c>
      <c r="G36" s="4" t="s">
        <v>188</v>
      </c>
      <c r="H36" s="4" t="s">
        <v>189</v>
      </c>
      <c r="I36" s="4" t="s">
        <v>178</v>
      </c>
      <c r="J36" s="4" t="s">
        <v>54</v>
      </c>
      <c r="K36" s="4" t="s">
        <v>54</v>
      </c>
      <c r="L36" s="6">
        <v>29</v>
      </c>
      <c r="M36" s="14" t="s">
        <v>327</v>
      </c>
      <c r="N36" s="4" t="s">
        <v>63</v>
      </c>
      <c r="O36" s="4" t="s">
        <v>227</v>
      </c>
      <c r="P36" s="3">
        <v>43872</v>
      </c>
      <c r="Q36" s="3">
        <v>43872</v>
      </c>
      <c r="R36" s="5" t="s">
        <v>238</v>
      </c>
    </row>
    <row r="37" spans="1:18" s="4" customFormat="1" x14ac:dyDescent="0.25">
      <c r="A37" s="8">
        <v>2020</v>
      </c>
      <c r="B37" s="3">
        <v>43831</v>
      </c>
      <c r="C37" s="3">
        <v>43861</v>
      </c>
      <c r="D37" s="4" t="s">
        <v>199</v>
      </c>
      <c r="E37" s="4" t="s">
        <v>191</v>
      </c>
      <c r="F37" s="4" t="s">
        <v>192</v>
      </c>
      <c r="G37" s="4" t="s">
        <v>193</v>
      </c>
      <c r="H37" s="4" t="s">
        <v>194</v>
      </c>
      <c r="I37" s="4" t="s">
        <v>191</v>
      </c>
      <c r="J37" s="4" t="s">
        <v>57</v>
      </c>
      <c r="K37" s="4" t="s">
        <v>195</v>
      </c>
      <c r="L37" s="6">
        <v>30</v>
      </c>
      <c r="M37" s="14" t="s">
        <v>327</v>
      </c>
      <c r="N37" s="4" t="s">
        <v>63</v>
      </c>
      <c r="O37" s="4" t="s">
        <v>227</v>
      </c>
      <c r="P37" s="3">
        <v>43872</v>
      </c>
      <c r="Q37" s="3">
        <v>43872</v>
      </c>
      <c r="R37" s="4" t="s">
        <v>246</v>
      </c>
    </row>
    <row r="38" spans="1:18" s="4" customFormat="1" x14ac:dyDescent="0.25">
      <c r="A38" s="8">
        <v>2020</v>
      </c>
      <c r="B38" s="3">
        <v>43831</v>
      </c>
      <c r="C38" s="3">
        <v>43861</v>
      </c>
      <c r="D38" s="4" t="s">
        <v>207</v>
      </c>
      <c r="E38" s="4" t="s">
        <v>208</v>
      </c>
      <c r="F38" s="4" t="s">
        <v>109</v>
      </c>
      <c r="G38" s="4" t="s">
        <v>93</v>
      </c>
      <c r="H38" s="4" t="s">
        <v>124</v>
      </c>
      <c r="I38" s="4" t="s">
        <v>208</v>
      </c>
      <c r="J38" s="4" t="s">
        <v>55</v>
      </c>
      <c r="K38" s="4" t="s">
        <v>55</v>
      </c>
      <c r="L38" s="6">
        <v>31</v>
      </c>
      <c r="M38" s="14" t="s">
        <v>327</v>
      </c>
      <c r="N38" s="4" t="s">
        <v>63</v>
      </c>
      <c r="O38" s="4" t="s">
        <v>227</v>
      </c>
      <c r="P38" s="3">
        <v>43872</v>
      </c>
      <c r="Q38" s="3">
        <v>43872</v>
      </c>
      <c r="R38" s="5"/>
    </row>
    <row r="39" spans="1:18" s="4" customFormat="1" x14ac:dyDescent="0.25">
      <c r="A39" s="8">
        <v>2020</v>
      </c>
      <c r="B39" s="3">
        <v>43831</v>
      </c>
      <c r="C39" s="3">
        <v>43861</v>
      </c>
      <c r="D39" s="4" t="s">
        <v>209</v>
      </c>
      <c r="E39" s="4" t="s">
        <v>213</v>
      </c>
      <c r="F39" s="4" t="s">
        <v>210</v>
      </c>
      <c r="G39" s="4" t="s">
        <v>211</v>
      </c>
      <c r="H39" s="4" t="s">
        <v>212</v>
      </c>
      <c r="I39" s="4" t="s">
        <v>213</v>
      </c>
      <c r="J39" s="4" t="s">
        <v>55</v>
      </c>
      <c r="K39" s="4" t="s">
        <v>55</v>
      </c>
      <c r="L39" s="6">
        <v>32</v>
      </c>
      <c r="M39" s="14" t="s">
        <v>327</v>
      </c>
      <c r="N39" s="4" t="s">
        <v>63</v>
      </c>
      <c r="O39" s="4" t="s">
        <v>227</v>
      </c>
      <c r="P39" s="3">
        <v>43872</v>
      </c>
      <c r="Q39" s="3">
        <v>43872</v>
      </c>
      <c r="R39" s="5"/>
    </row>
    <row r="40" spans="1:18" s="4" customFormat="1" x14ac:dyDescent="0.25">
      <c r="A40" s="8">
        <v>2020</v>
      </c>
      <c r="B40" s="3">
        <v>43831</v>
      </c>
      <c r="C40" s="3">
        <v>43861</v>
      </c>
      <c r="D40" s="4" t="s">
        <v>214</v>
      </c>
      <c r="E40" s="4" t="s">
        <v>215</v>
      </c>
      <c r="F40" s="4" t="s">
        <v>216</v>
      </c>
      <c r="G40" s="4" t="s">
        <v>121</v>
      </c>
      <c r="H40" s="4" t="s">
        <v>217</v>
      </c>
      <c r="I40" s="4" t="s">
        <v>215</v>
      </c>
      <c r="J40" s="4" t="s">
        <v>54</v>
      </c>
      <c r="K40" s="4" t="s">
        <v>236</v>
      </c>
      <c r="L40" s="6">
        <v>33</v>
      </c>
      <c r="M40" s="14" t="s">
        <v>327</v>
      </c>
      <c r="N40" s="4" t="s">
        <v>63</v>
      </c>
      <c r="O40" s="4" t="s">
        <v>227</v>
      </c>
      <c r="P40" s="3">
        <v>43872</v>
      </c>
      <c r="Q40" s="3">
        <v>43872</v>
      </c>
      <c r="R40" s="5" t="s">
        <v>238</v>
      </c>
    </row>
    <row r="41" spans="1:18" s="4" customFormat="1" x14ac:dyDescent="0.25">
      <c r="A41" s="8">
        <v>2020</v>
      </c>
      <c r="B41" s="3">
        <v>43831</v>
      </c>
      <c r="C41" s="3">
        <v>43861</v>
      </c>
      <c r="D41" s="4" t="s">
        <v>243</v>
      </c>
      <c r="E41" s="4" t="s">
        <v>218</v>
      </c>
      <c r="F41" s="4" t="s">
        <v>323</v>
      </c>
      <c r="G41" s="4" t="s">
        <v>324</v>
      </c>
      <c r="H41" s="4" t="s">
        <v>325</v>
      </c>
      <c r="I41" s="4" t="s">
        <v>218</v>
      </c>
      <c r="J41" s="4" t="s">
        <v>57</v>
      </c>
      <c r="K41" s="4" t="s">
        <v>195</v>
      </c>
      <c r="L41" s="6">
        <v>34</v>
      </c>
      <c r="M41" s="14" t="s">
        <v>327</v>
      </c>
      <c r="N41" s="4" t="s">
        <v>63</v>
      </c>
      <c r="O41" s="4" t="s">
        <v>227</v>
      </c>
      <c r="P41" s="3">
        <v>43872</v>
      </c>
      <c r="Q41" s="3">
        <v>43872</v>
      </c>
      <c r="R41" s="4" t="s">
        <v>246</v>
      </c>
    </row>
    <row r="42" spans="1:18" s="4" customFormat="1" x14ac:dyDescent="0.25">
      <c r="A42" s="8">
        <v>2020</v>
      </c>
      <c r="B42" s="3">
        <v>43831</v>
      </c>
      <c r="C42" s="3">
        <v>43861</v>
      </c>
      <c r="D42" s="4" t="s">
        <v>223</v>
      </c>
      <c r="E42" s="4" t="s">
        <v>220</v>
      </c>
      <c r="F42" s="4" t="s">
        <v>221</v>
      </c>
      <c r="G42" s="4" t="s">
        <v>186</v>
      </c>
      <c r="H42" s="4" t="s">
        <v>222</v>
      </c>
      <c r="I42" s="4" t="s">
        <v>220</v>
      </c>
      <c r="J42" s="4" t="s">
        <v>57</v>
      </c>
      <c r="K42" s="4" t="s">
        <v>228</v>
      </c>
      <c r="L42" s="6">
        <v>35</v>
      </c>
      <c r="M42" s="14" t="s">
        <v>327</v>
      </c>
      <c r="N42" s="4" t="s">
        <v>63</v>
      </c>
      <c r="O42" s="4" t="s">
        <v>227</v>
      </c>
      <c r="P42" s="3">
        <v>43872</v>
      </c>
      <c r="Q42" s="3">
        <v>43872</v>
      </c>
      <c r="R42" s="4" t="s">
        <v>246</v>
      </c>
    </row>
    <row r="43" spans="1:18" s="4" customFormat="1" x14ac:dyDescent="0.25">
      <c r="A43" s="8">
        <v>2020</v>
      </c>
      <c r="B43" s="3">
        <v>43831</v>
      </c>
      <c r="C43" s="3">
        <v>43861</v>
      </c>
      <c r="D43" s="4" t="s">
        <v>239</v>
      </c>
      <c r="E43" s="4" t="s">
        <v>240</v>
      </c>
      <c r="F43" s="4" t="s">
        <v>241</v>
      </c>
      <c r="G43" s="4" t="s">
        <v>93</v>
      </c>
      <c r="H43" s="4" t="s">
        <v>196</v>
      </c>
      <c r="I43" s="4" t="s">
        <v>242</v>
      </c>
      <c r="J43" s="4" t="s">
        <v>54</v>
      </c>
      <c r="K43" s="4" t="s">
        <v>236</v>
      </c>
      <c r="L43" s="6">
        <v>36</v>
      </c>
      <c r="M43" s="14" t="s">
        <v>327</v>
      </c>
      <c r="N43" s="4" t="s">
        <v>63</v>
      </c>
      <c r="O43" s="4" t="s">
        <v>227</v>
      </c>
      <c r="P43" s="3">
        <v>43872</v>
      </c>
      <c r="Q43" s="3">
        <v>43872</v>
      </c>
      <c r="R43" s="4" t="s">
        <v>238</v>
      </c>
    </row>
    <row r="44" spans="1:18" x14ac:dyDescent="0.25">
      <c r="A44">
        <v>2020</v>
      </c>
      <c r="B44" s="3">
        <v>43831</v>
      </c>
      <c r="C44" s="3">
        <v>43861</v>
      </c>
      <c r="D44" t="s">
        <v>310</v>
      </c>
      <c r="E44" t="s">
        <v>311</v>
      </c>
      <c r="F44" t="s">
        <v>312</v>
      </c>
      <c r="G44" t="s">
        <v>313</v>
      </c>
      <c r="H44" t="s">
        <v>314</v>
      </c>
      <c r="I44" t="s">
        <v>179</v>
      </c>
      <c r="J44" t="s">
        <v>57</v>
      </c>
      <c r="K44" t="s">
        <v>315</v>
      </c>
      <c r="L44">
        <v>37</v>
      </c>
      <c r="M44" s="14" t="s">
        <v>327</v>
      </c>
      <c r="N44" s="9" t="s">
        <v>63</v>
      </c>
      <c r="O44" s="8" t="s">
        <v>227</v>
      </c>
      <c r="P44" s="3">
        <v>43872</v>
      </c>
      <c r="Q44" s="3">
        <v>43872</v>
      </c>
    </row>
    <row r="45" spans="1:18" x14ac:dyDescent="0.25">
      <c r="A45">
        <v>2020</v>
      </c>
      <c r="B45" s="3">
        <v>43831</v>
      </c>
      <c r="C45" s="3">
        <v>43861</v>
      </c>
      <c r="D45" t="s">
        <v>316</v>
      </c>
      <c r="E45" t="s">
        <v>317</v>
      </c>
      <c r="F45" t="s">
        <v>318</v>
      </c>
      <c r="G45" t="s">
        <v>93</v>
      </c>
      <c r="H45" t="s">
        <v>319</v>
      </c>
      <c r="I45" t="s">
        <v>320</v>
      </c>
      <c r="J45" t="s">
        <v>321</v>
      </c>
      <c r="K45" t="s">
        <v>321</v>
      </c>
      <c r="L45">
        <v>38</v>
      </c>
      <c r="M45" s="14" t="s">
        <v>327</v>
      </c>
      <c r="N45" s="10" t="s">
        <v>63</v>
      </c>
      <c r="O45" t="s">
        <v>227</v>
      </c>
      <c r="P45" s="3">
        <v>43872</v>
      </c>
      <c r="Q45" s="3">
        <v>43872</v>
      </c>
      <c r="R45" t="s">
        <v>322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41">
      <formula1>Hidden_19</formula1>
    </dataValidation>
    <dataValidation type="list" allowBlank="1" showErrorMessage="1" sqref="N8:N45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38261</v>
      </c>
      <c r="C4" s="3">
        <v>39355</v>
      </c>
      <c r="D4" s="4" t="s">
        <v>290</v>
      </c>
      <c r="E4" s="4" t="s">
        <v>303</v>
      </c>
      <c r="F4" t="s">
        <v>301</v>
      </c>
    </row>
    <row r="5" spans="1:6" x14ac:dyDescent="0.25">
      <c r="A5">
        <v>2</v>
      </c>
      <c r="B5" s="3">
        <v>43831</v>
      </c>
      <c r="C5" s="3"/>
      <c r="D5" s="7" t="s">
        <v>247</v>
      </c>
      <c r="E5" s="7" t="s">
        <v>302</v>
      </c>
      <c r="F5" t="s">
        <v>248</v>
      </c>
    </row>
    <row r="6" spans="1:6" x14ac:dyDescent="0.25">
      <c r="A6" s="9">
        <v>3</v>
      </c>
      <c r="B6" s="3">
        <v>43831</v>
      </c>
      <c r="C6" s="3"/>
      <c r="D6" s="7" t="s">
        <v>249</v>
      </c>
      <c r="E6" s="7" t="s">
        <v>250</v>
      </c>
      <c r="F6" t="s">
        <v>251</v>
      </c>
    </row>
    <row r="7" spans="1:6" x14ac:dyDescent="0.25">
      <c r="A7" s="9">
        <v>4</v>
      </c>
      <c r="B7" s="3">
        <v>43374</v>
      </c>
      <c r="C7" s="3">
        <v>44469</v>
      </c>
      <c r="D7" s="7" t="s">
        <v>290</v>
      </c>
      <c r="E7" s="7" t="s">
        <v>304</v>
      </c>
      <c r="F7" t="s">
        <v>301</v>
      </c>
    </row>
    <row r="8" spans="1:6" x14ac:dyDescent="0.25">
      <c r="A8" s="9">
        <v>5</v>
      </c>
      <c r="B8" s="3">
        <v>43831</v>
      </c>
      <c r="C8" s="3"/>
      <c r="D8" s="4"/>
      <c r="E8" s="4" t="s">
        <v>252</v>
      </c>
      <c r="F8" t="s">
        <v>301</v>
      </c>
    </row>
    <row r="9" spans="1:6" x14ac:dyDescent="0.25">
      <c r="A9" s="9">
        <v>6</v>
      </c>
      <c r="B9" s="3">
        <v>43374</v>
      </c>
      <c r="C9" s="3">
        <v>44469</v>
      </c>
      <c r="D9" s="4" t="s">
        <v>290</v>
      </c>
      <c r="E9" s="4" t="s">
        <v>304</v>
      </c>
      <c r="F9" t="s">
        <v>301</v>
      </c>
    </row>
    <row r="10" spans="1:6" x14ac:dyDescent="0.25">
      <c r="A10" s="9">
        <v>7</v>
      </c>
      <c r="B10" s="3">
        <v>36434</v>
      </c>
      <c r="C10" s="3">
        <v>36068</v>
      </c>
      <c r="D10" s="4" t="s">
        <v>255</v>
      </c>
      <c r="E10" s="4" t="s">
        <v>254</v>
      </c>
      <c r="F10" t="s">
        <v>301</v>
      </c>
    </row>
    <row r="11" spans="1:6" x14ac:dyDescent="0.25">
      <c r="A11" s="9">
        <v>8</v>
      </c>
      <c r="B11" s="3">
        <v>43831</v>
      </c>
      <c r="C11" s="3"/>
      <c r="D11" s="4" t="s">
        <v>256</v>
      </c>
      <c r="E11" s="4" t="s">
        <v>253</v>
      </c>
      <c r="F11" t="s">
        <v>301</v>
      </c>
    </row>
    <row r="12" spans="1:6" x14ac:dyDescent="0.25">
      <c r="A12" s="9">
        <v>9</v>
      </c>
      <c r="B12" s="3">
        <v>42644</v>
      </c>
      <c r="C12" s="3">
        <v>43373</v>
      </c>
      <c r="D12" s="4" t="s">
        <v>257</v>
      </c>
      <c r="E12" s="4" t="s">
        <v>183</v>
      </c>
      <c r="F12" t="s">
        <v>258</v>
      </c>
    </row>
    <row r="13" spans="1:6" x14ac:dyDescent="0.25">
      <c r="A13" s="9">
        <v>10</v>
      </c>
      <c r="B13" s="3">
        <v>42826</v>
      </c>
      <c r="C13" s="3">
        <v>43373</v>
      </c>
      <c r="D13" s="4" t="s">
        <v>257</v>
      </c>
      <c r="E13" s="4" t="s">
        <v>183</v>
      </c>
      <c r="F13" t="s">
        <v>259</v>
      </c>
    </row>
    <row r="14" spans="1:6" x14ac:dyDescent="0.25">
      <c r="A14" s="9">
        <v>11</v>
      </c>
      <c r="B14" s="3">
        <v>43831</v>
      </c>
      <c r="C14" s="3"/>
      <c r="D14" s="4" t="s">
        <v>261</v>
      </c>
      <c r="E14" s="4" t="s">
        <v>262</v>
      </c>
      <c r="F14" t="s">
        <v>260</v>
      </c>
    </row>
    <row r="15" spans="1:6" x14ac:dyDescent="0.25">
      <c r="A15" s="9">
        <v>12</v>
      </c>
      <c r="B15" s="3">
        <v>43831</v>
      </c>
      <c r="C15" s="3"/>
      <c r="D15" s="4" t="s">
        <v>263</v>
      </c>
      <c r="E15" s="4" t="s">
        <v>264</v>
      </c>
      <c r="F15" t="s">
        <v>248</v>
      </c>
    </row>
    <row r="16" spans="1:6" x14ac:dyDescent="0.25">
      <c r="A16" s="9">
        <v>13</v>
      </c>
      <c r="B16" s="3">
        <v>43374</v>
      </c>
      <c r="C16" s="3">
        <v>44469</v>
      </c>
      <c r="D16" s="4" t="s">
        <v>247</v>
      </c>
      <c r="E16" s="4" t="s">
        <v>128</v>
      </c>
      <c r="F16" t="s">
        <v>301</v>
      </c>
    </row>
    <row r="17" spans="1:6" x14ac:dyDescent="0.25">
      <c r="A17" s="9">
        <v>14</v>
      </c>
      <c r="B17" s="3">
        <v>43831</v>
      </c>
      <c r="C17" s="3"/>
      <c r="D17" s="4" t="s">
        <v>266</v>
      </c>
      <c r="E17" s="4" t="s">
        <v>265</v>
      </c>
      <c r="F17" t="s">
        <v>238</v>
      </c>
    </row>
    <row r="18" spans="1:6" x14ac:dyDescent="0.25">
      <c r="A18" s="9">
        <v>15</v>
      </c>
      <c r="B18" s="3">
        <v>43831</v>
      </c>
      <c r="C18" s="3"/>
      <c r="D18" s="4" t="s">
        <v>267</v>
      </c>
      <c r="E18" s="4" t="s">
        <v>268</v>
      </c>
      <c r="F18" t="s">
        <v>238</v>
      </c>
    </row>
    <row r="19" spans="1:6" x14ac:dyDescent="0.25">
      <c r="A19" s="9">
        <v>16</v>
      </c>
      <c r="B19" s="3">
        <v>43374</v>
      </c>
      <c r="C19" s="3">
        <v>44469</v>
      </c>
      <c r="D19" s="4" t="s">
        <v>247</v>
      </c>
      <c r="E19" s="4" t="s">
        <v>270</v>
      </c>
      <c r="F19" t="s">
        <v>269</v>
      </c>
    </row>
    <row r="20" spans="1:6" x14ac:dyDescent="0.25">
      <c r="A20" s="9">
        <v>17</v>
      </c>
      <c r="B20" s="3">
        <v>43831</v>
      </c>
      <c r="C20" s="3"/>
      <c r="D20" s="4" t="s">
        <v>272</v>
      </c>
      <c r="E20" s="4" t="s">
        <v>271</v>
      </c>
      <c r="F20" t="s">
        <v>238</v>
      </c>
    </row>
    <row r="21" spans="1:6" x14ac:dyDescent="0.25">
      <c r="A21" s="9">
        <v>18</v>
      </c>
      <c r="B21" s="3">
        <v>43831</v>
      </c>
      <c r="C21" s="3"/>
      <c r="D21" s="4" t="s">
        <v>273</v>
      </c>
      <c r="E21" s="4" t="s">
        <v>274</v>
      </c>
      <c r="F21" t="s">
        <v>238</v>
      </c>
    </row>
    <row r="22" spans="1:6" x14ac:dyDescent="0.25">
      <c r="A22" s="9">
        <v>19</v>
      </c>
      <c r="B22" s="3">
        <v>43831</v>
      </c>
      <c r="C22" s="3"/>
      <c r="D22" s="4" t="s">
        <v>247</v>
      </c>
      <c r="E22" s="4" t="s">
        <v>275</v>
      </c>
      <c r="F22" t="s">
        <v>301</v>
      </c>
    </row>
    <row r="23" spans="1:6" x14ac:dyDescent="0.25">
      <c r="A23" s="9">
        <v>20</v>
      </c>
      <c r="B23" s="3">
        <v>43831</v>
      </c>
      <c r="C23" s="3"/>
      <c r="D23" s="4" t="s">
        <v>249</v>
      </c>
      <c r="E23" s="4" t="s">
        <v>276</v>
      </c>
      <c r="F23" t="s">
        <v>301</v>
      </c>
    </row>
    <row r="24" spans="1:6" x14ac:dyDescent="0.25">
      <c r="A24" s="9">
        <v>21</v>
      </c>
      <c r="B24" s="3">
        <v>43831</v>
      </c>
      <c r="C24" s="3"/>
      <c r="D24" s="4" t="s">
        <v>277</v>
      </c>
      <c r="E24" s="4" t="s">
        <v>278</v>
      </c>
      <c r="F24" t="s">
        <v>301</v>
      </c>
    </row>
    <row r="25" spans="1:6" x14ac:dyDescent="0.25">
      <c r="A25" s="9">
        <v>22</v>
      </c>
      <c r="B25" s="3">
        <v>43831</v>
      </c>
      <c r="C25" s="3"/>
      <c r="D25" s="4" t="s">
        <v>280</v>
      </c>
      <c r="E25" s="4" t="s">
        <v>279</v>
      </c>
      <c r="F25" t="s">
        <v>301</v>
      </c>
    </row>
    <row r="26" spans="1:6" x14ac:dyDescent="0.25">
      <c r="A26" s="9">
        <v>23</v>
      </c>
      <c r="B26" s="3">
        <v>43831</v>
      </c>
      <c r="C26" s="3"/>
      <c r="D26" s="4" t="s">
        <v>281</v>
      </c>
      <c r="E26" s="4" t="s">
        <v>282</v>
      </c>
      <c r="F26" t="s">
        <v>301</v>
      </c>
    </row>
    <row r="27" spans="1:6" x14ac:dyDescent="0.25">
      <c r="A27" s="9">
        <v>24</v>
      </c>
      <c r="B27" s="3">
        <v>43831</v>
      </c>
      <c r="C27" s="3"/>
      <c r="D27" s="4" t="s">
        <v>283</v>
      </c>
      <c r="E27" s="4" t="s">
        <v>284</v>
      </c>
      <c r="F27" t="s">
        <v>285</v>
      </c>
    </row>
    <row r="28" spans="1:6" x14ac:dyDescent="0.25">
      <c r="A28" s="9">
        <v>25</v>
      </c>
      <c r="B28" s="3">
        <v>43831</v>
      </c>
      <c r="C28" s="3"/>
      <c r="D28" s="4" t="s">
        <v>286</v>
      </c>
      <c r="E28" s="4" t="s">
        <v>287</v>
      </c>
      <c r="F28" t="s">
        <v>301</v>
      </c>
    </row>
    <row r="29" spans="1:6" x14ac:dyDescent="0.25">
      <c r="A29" s="9">
        <v>26</v>
      </c>
      <c r="B29" s="3">
        <v>43831</v>
      </c>
      <c r="C29" s="3"/>
      <c r="D29" s="4" t="s">
        <v>249</v>
      </c>
      <c r="E29" s="4" t="s">
        <v>288</v>
      </c>
      <c r="F29" t="s">
        <v>301</v>
      </c>
    </row>
    <row r="30" spans="1:6" x14ac:dyDescent="0.25">
      <c r="A30" s="9">
        <v>27</v>
      </c>
      <c r="B30" s="3">
        <v>43374</v>
      </c>
      <c r="C30" s="3">
        <v>44469</v>
      </c>
      <c r="D30" s="4" t="s">
        <v>247</v>
      </c>
      <c r="E30" s="4" t="s">
        <v>289</v>
      </c>
      <c r="F30" t="s">
        <v>301</v>
      </c>
    </row>
    <row r="31" spans="1:6" x14ac:dyDescent="0.25">
      <c r="A31" s="9">
        <v>28</v>
      </c>
      <c r="B31" s="3">
        <v>43374</v>
      </c>
      <c r="C31" s="3">
        <v>44469</v>
      </c>
      <c r="D31" s="4" t="s">
        <v>257</v>
      </c>
      <c r="E31" s="4" t="s">
        <v>183</v>
      </c>
      <c r="F31" t="s">
        <v>301</v>
      </c>
    </row>
    <row r="32" spans="1:6" x14ac:dyDescent="0.25">
      <c r="A32" s="9">
        <v>29</v>
      </c>
      <c r="B32" s="3">
        <v>43831</v>
      </c>
      <c r="C32" s="3"/>
      <c r="D32" s="4" t="s">
        <v>290</v>
      </c>
      <c r="E32" s="4" t="s">
        <v>291</v>
      </c>
      <c r="F32" t="s">
        <v>238</v>
      </c>
    </row>
    <row r="33" spans="1:6" x14ac:dyDescent="0.25">
      <c r="A33" s="9">
        <v>30</v>
      </c>
      <c r="B33" s="3">
        <v>43831</v>
      </c>
      <c r="C33" s="3"/>
      <c r="D33" s="4" t="s">
        <v>249</v>
      </c>
      <c r="E33" s="4" t="s">
        <v>293</v>
      </c>
      <c r="F33" t="s">
        <v>292</v>
      </c>
    </row>
    <row r="34" spans="1:6" x14ac:dyDescent="0.25">
      <c r="A34" s="9">
        <v>31</v>
      </c>
      <c r="B34" s="3">
        <v>43831</v>
      </c>
      <c r="C34" s="3"/>
      <c r="D34" s="4" t="s">
        <v>294</v>
      </c>
      <c r="E34" s="4" t="s">
        <v>295</v>
      </c>
      <c r="F34" t="s">
        <v>301</v>
      </c>
    </row>
    <row r="35" spans="1:6" x14ac:dyDescent="0.25">
      <c r="A35" s="9">
        <v>32</v>
      </c>
      <c r="B35" s="3">
        <v>40087</v>
      </c>
      <c r="C35" s="3">
        <v>41182</v>
      </c>
      <c r="D35" s="4" t="s">
        <v>290</v>
      </c>
      <c r="E35" s="4" t="s">
        <v>214</v>
      </c>
      <c r="F35" t="s">
        <v>301</v>
      </c>
    </row>
    <row r="36" spans="1:6" x14ac:dyDescent="0.25">
      <c r="A36" s="9">
        <v>33</v>
      </c>
      <c r="B36" s="3">
        <v>39356</v>
      </c>
      <c r="C36" s="3">
        <v>40086</v>
      </c>
      <c r="D36" s="4" t="s">
        <v>290</v>
      </c>
      <c r="E36" s="4" t="s">
        <v>296</v>
      </c>
      <c r="F36" t="s">
        <v>301</v>
      </c>
    </row>
    <row r="37" spans="1:6" x14ac:dyDescent="0.25">
      <c r="A37" s="9">
        <v>34</v>
      </c>
      <c r="B37" s="3">
        <v>43831</v>
      </c>
      <c r="C37" s="3">
        <v>43831</v>
      </c>
      <c r="D37" s="4" t="s">
        <v>326</v>
      </c>
      <c r="E37" s="10" t="s">
        <v>326</v>
      </c>
      <c r="F37" s="10" t="s">
        <v>238</v>
      </c>
    </row>
    <row r="38" spans="1:6" x14ac:dyDescent="0.25">
      <c r="A38" s="9">
        <v>35</v>
      </c>
      <c r="B38" s="3">
        <v>43831</v>
      </c>
      <c r="C38" s="3"/>
      <c r="D38" s="4" t="s">
        <v>297</v>
      </c>
      <c r="E38" s="4" t="s">
        <v>298</v>
      </c>
      <c r="F38" t="s">
        <v>299</v>
      </c>
    </row>
    <row r="39" spans="1:6" x14ac:dyDescent="0.25">
      <c r="A39" s="9">
        <v>36</v>
      </c>
      <c r="B39" s="3">
        <v>42278</v>
      </c>
      <c r="C39" s="3">
        <v>43373</v>
      </c>
      <c r="D39" s="4" t="s">
        <v>290</v>
      </c>
      <c r="E39" s="4" t="s">
        <v>300</v>
      </c>
      <c r="F39" t="s">
        <v>238</v>
      </c>
    </row>
    <row r="40" spans="1:6" x14ac:dyDescent="0.25">
      <c r="A40" s="9">
        <v>37</v>
      </c>
      <c r="B40" s="3">
        <v>43831</v>
      </c>
      <c r="C40" s="3"/>
    </row>
    <row r="41" spans="1:6" x14ac:dyDescent="0.25">
      <c r="B41" s="3"/>
      <c r="C41" s="3"/>
    </row>
    <row r="42" spans="1:6" x14ac:dyDescent="0.25">
      <c r="B42" s="3"/>
      <c r="C42" s="3"/>
    </row>
    <row r="43" spans="1:6" x14ac:dyDescent="0.25">
      <c r="B43" s="3"/>
      <c r="C43" s="3"/>
    </row>
    <row r="44" spans="1:6" x14ac:dyDescent="0.25">
      <c r="B44" s="3"/>
      <c r="C44" s="3"/>
    </row>
    <row r="45" spans="1:6" x14ac:dyDescent="0.25">
      <c r="B45" s="3"/>
      <c r="C45" s="3"/>
    </row>
    <row r="46" spans="1:6" x14ac:dyDescent="0.25">
      <c r="B46" s="3"/>
      <c r="C46" s="3"/>
    </row>
    <row r="47" spans="1:6" x14ac:dyDescent="0.25">
      <c r="B47" s="3"/>
      <c r="C47" s="3"/>
    </row>
    <row r="48" spans="1:6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  <row r="58" spans="2:3" x14ac:dyDescent="0.25">
      <c r="B58" s="3"/>
      <c r="C58" s="3"/>
    </row>
    <row r="59" spans="2:3" x14ac:dyDescent="0.25">
      <c r="B59" s="3"/>
      <c r="C59" s="3"/>
    </row>
    <row r="60" spans="2:3" x14ac:dyDescent="0.25">
      <c r="B60" s="3"/>
      <c r="C60" s="3"/>
    </row>
    <row r="61" spans="2:3" x14ac:dyDescent="0.25">
      <c r="B61" s="3"/>
      <c r="C61" s="3"/>
    </row>
    <row r="62" spans="2:3" x14ac:dyDescent="0.25">
      <c r="B62" s="3"/>
      <c r="C62" s="3"/>
    </row>
    <row r="63" spans="2:3" x14ac:dyDescent="0.25">
      <c r="B63" s="3"/>
      <c r="C63" s="3"/>
    </row>
    <row r="64" spans="2:3" x14ac:dyDescent="0.25">
      <c r="B64" s="3"/>
      <c r="C64" s="3"/>
    </row>
    <row r="65" spans="2:3" x14ac:dyDescent="0.25">
      <c r="B65" s="3"/>
      <c r="C65" s="3"/>
    </row>
    <row r="66" spans="2:3" x14ac:dyDescent="0.25">
      <c r="B66" s="3"/>
      <c r="C66" s="3"/>
    </row>
    <row r="67" spans="2:3" x14ac:dyDescent="0.25">
      <c r="B67" s="3"/>
      <c r="C67" s="3"/>
    </row>
    <row r="68" spans="2:3" x14ac:dyDescent="0.25">
      <c r="B68" s="3"/>
      <c r="C68" s="3"/>
    </row>
    <row r="69" spans="2:3" x14ac:dyDescent="0.25">
      <c r="B69" s="3"/>
      <c r="C69" s="3"/>
    </row>
    <row r="70" spans="2:3" x14ac:dyDescent="0.25">
      <c r="B70" s="3"/>
      <c r="C70" s="3"/>
    </row>
    <row r="71" spans="2:3" x14ac:dyDescent="0.25">
      <c r="B71" s="3"/>
      <c r="C71" s="3"/>
    </row>
    <row r="72" spans="2:3" x14ac:dyDescent="0.25">
      <c r="B72" s="3"/>
      <c r="C72" s="3"/>
    </row>
    <row r="73" spans="2:3" x14ac:dyDescent="0.25">
      <c r="B73" s="3"/>
      <c r="C73" s="3"/>
    </row>
    <row r="74" spans="2:3" x14ac:dyDescent="0.25">
      <c r="B74" s="3"/>
      <c r="C74" s="3"/>
    </row>
    <row r="75" spans="2:3" x14ac:dyDescent="0.25">
      <c r="B75" s="3"/>
      <c r="C75" s="3"/>
    </row>
    <row r="76" spans="2:3" x14ac:dyDescent="0.25">
      <c r="B76" s="3"/>
      <c r="C76" s="3"/>
    </row>
    <row r="77" spans="2:3" x14ac:dyDescent="0.25">
      <c r="B77" s="3"/>
      <c r="C77" s="3"/>
    </row>
    <row r="78" spans="2:3" x14ac:dyDescent="0.25">
      <c r="B78" s="3"/>
      <c r="C78" s="3"/>
    </row>
    <row r="79" spans="2:3" x14ac:dyDescent="0.25">
      <c r="B79" s="3"/>
      <c r="C79" s="3"/>
    </row>
    <row r="80" spans="2:3" x14ac:dyDescent="0.25">
      <c r="B80" s="3"/>
      <c r="C80" s="3"/>
    </row>
    <row r="81" spans="2:3" x14ac:dyDescent="0.25">
      <c r="B81" s="3"/>
      <c r="C81" s="3"/>
    </row>
    <row r="82" spans="2:3" x14ac:dyDescent="0.25">
      <c r="B82" s="3"/>
      <c r="C82" s="3"/>
    </row>
    <row r="83" spans="2:3" x14ac:dyDescent="0.25">
      <c r="B83" s="3"/>
      <c r="C83" s="3"/>
    </row>
    <row r="84" spans="2:3" x14ac:dyDescent="0.25">
      <c r="B84" s="3"/>
      <c r="C84" s="3"/>
    </row>
    <row r="85" spans="2:3" x14ac:dyDescent="0.25">
      <c r="B85" s="3"/>
      <c r="C85" s="3"/>
    </row>
    <row r="86" spans="2:3" x14ac:dyDescent="0.25">
      <c r="B86" s="3"/>
      <c r="C86" s="3"/>
    </row>
    <row r="87" spans="2:3" x14ac:dyDescent="0.25">
      <c r="B87" s="3"/>
      <c r="C87" s="3"/>
    </row>
    <row r="88" spans="2:3" x14ac:dyDescent="0.25">
      <c r="B88" s="3"/>
      <c r="C88" s="3"/>
    </row>
    <row r="89" spans="2:3" x14ac:dyDescent="0.25">
      <c r="B89" s="3"/>
      <c r="C89" s="3"/>
    </row>
    <row r="90" spans="2:3" x14ac:dyDescent="0.25">
      <c r="B90" s="3"/>
      <c r="C90" s="3"/>
    </row>
    <row r="91" spans="2:3" x14ac:dyDescent="0.25">
      <c r="B91" s="3"/>
      <c r="C91" s="3"/>
    </row>
    <row r="92" spans="2:3" x14ac:dyDescent="0.25">
      <c r="B92" s="3"/>
      <c r="C92" s="3"/>
    </row>
    <row r="93" spans="2:3" x14ac:dyDescent="0.25">
      <c r="B93" s="3"/>
      <c r="C93" s="3"/>
    </row>
    <row r="94" spans="2:3" x14ac:dyDescent="0.25">
      <c r="B94" s="3"/>
      <c r="C94" s="3"/>
    </row>
    <row r="95" spans="2:3" x14ac:dyDescent="0.25">
      <c r="B95" s="3"/>
      <c r="C95" s="3"/>
    </row>
    <row r="96" spans="2:3" x14ac:dyDescent="0.25">
      <c r="B96" s="3"/>
      <c r="C96" s="3"/>
    </row>
    <row r="97" spans="2:3" x14ac:dyDescent="0.25">
      <c r="B97" s="3"/>
      <c r="C97" s="3"/>
    </row>
    <row r="98" spans="2:3" x14ac:dyDescent="0.25">
      <c r="B98" s="3"/>
      <c r="C98" s="3"/>
    </row>
    <row r="99" spans="2:3" x14ac:dyDescent="0.25">
      <c r="B99" s="3"/>
      <c r="C99" s="3"/>
    </row>
    <row r="100" spans="2:3" x14ac:dyDescent="0.25">
      <c r="B100" s="3"/>
      <c r="C100" s="3"/>
    </row>
    <row r="101" spans="2:3" x14ac:dyDescent="0.25">
      <c r="B101" s="3"/>
      <c r="C101" s="3"/>
    </row>
    <row r="102" spans="2:3" x14ac:dyDescent="0.25">
      <c r="B102" s="3"/>
      <c r="C102" s="3"/>
    </row>
    <row r="103" spans="2:3" x14ac:dyDescent="0.25">
      <c r="B103" s="3"/>
      <c r="C103" s="3"/>
    </row>
    <row r="104" spans="2:3" x14ac:dyDescent="0.25">
      <c r="B104" s="3"/>
      <c r="C104" s="3"/>
    </row>
    <row r="105" spans="2:3" x14ac:dyDescent="0.25">
      <c r="B105" s="3"/>
      <c r="C105" s="3"/>
    </row>
    <row r="106" spans="2:3" x14ac:dyDescent="0.25">
      <c r="B106" s="3"/>
      <c r="C106" s="3"/>
    </row>
    <row r="107" spans="2:3" x14ac:dyDescent="0.25">
      <c r="B107" s="3"/>
      <c r="C107" s="3"/>
    </row>
    <row r="108" spans="2:3" x14ac:dyDescent="0.25">
      <c r="B108" s="3"/>
      <c r="C108" s="3"/>
    </row>
    <row r="109" spans="2:3" x14ac:dyDescent="0.25">
      <c r="B109" s="3"/>
      <c r="C109" s="3"/>
    </row>
    <row r="110" spans="2:3" x14ac:dyDescent="0.25">
      <c r="B110" s="3"/>
      <c r="C110" s="3"/>
    </row>
    <row r="111" spans="2:3" x14ac:dyDescent="0.25">
      <c r="B111" s="3"/>
      <c r="C111" s="3"/>
    </row>
    <row r="112" spans="2:3" x14ac:dyDescent="0.25">
      <c r="B112" s="3"/>
      <c r="C112" s="3"/>
    </row>
    <row r="113" spans="2:3" x14ac:dyDescent="0.25">
      <c r="B113" s="3"/>
      <c r="C113" s="3"/>
    </row>
    <row r="114" spans="2:3" x14ac:dyDescent="0.25">
      <c r="B114" s="3"/>
      <c r="C114" s="3"/>
    </row>
    <row r="115" spans="2:3" x14ac:dyDescent="0.25">
      <c r="B115" s="3"/>
      <c r="C115" s="3"/>
    </row>
    <row r="116" spans="2:3" x14ac:dyDescent="0.25">
      <c r="B116" s="3"/>
      <c r="C116" s="3"/>
    </row>
    <row r="117" spans="2:3" x14ac:dyDescent="0.25">
      <c r="B117" s="3"/>
      <c r="C117" s="3"/>
    </row>
    <row r="118" spans="2:3" x14ac:dyDescent="0.25">
      <c r="B118" s="3"/>
      <c r="C118" s="3"/>
    </row>
    <row r="119" spans="2:3" x14ac:dyDescent="0.25">
      <c r="B119" s="3"/>
      <c r="C119" s="3"/>
    </row>
    <row r="120" spans="2:3" x14ac:dyDescent="0.25">
      <c r="B120" s="3"/>
      <c r="C120" s="3"/>
    </row>
    <row r="121" spans="2:3" x14ac:dyDescent="0.25">
      <c r="B121" s="3"/>
      <c r="C121" s="3"/>
    </row>
    <row r="122" spans="2:3" x14ac:dyDescent="0.25">
      <c r="B122" s="3"/>
      <c r="C122" s="3"/>
    </row>
    <row r="123" spans="2:3" x14ac:dyDescent="0.25">
      <c r="B123" s="3"/>
      <c r="C123" s="3"/>
    </row>
    <row r="124" spans="2:3" x14ac:dyDescent="0.25">
      <c r="B124" s="3"/>
      <c r="C124" s="3"/>
    </row>
    <row r="125" spans="2:3" x14ac:dyDescent="0.25">
      <c r="B125" s="3"/>
      <c r="C125" s="3"/>
    </row>
    <row r="126" spans="2:3" x14ac:dyDescent="0.25">
      <c r="B126" s="3"/>
      <c r="C126" s="3"/>
    </row>
    <row r="127" spans="2:3" x14ac:dyDescent="0.25">
      <c r="B127" s="3"/>
      <c r="C127" s="3"/>
    </row>
    <row r="128" spans="2:3" x14ac:dyDescent="0.25">
      <c r="B128" s="3"/>
      <c r="C128" s="3"/>
    </row>
    <row r="129" spans="2:3" x14ac:dyDescent="0.25">
      <c r="B129" s="3"/>
      <c r="C129" s="3"/>
    </row>
    <row r="130" spans="2:3" x14ac:dyDescent="0.25">
      <c r="B130" s="3"/>
      <c r="C130" s="3"/>
    </row>
    <row r="131" spans="2:3" x14ac:dyDescent="0.25">
      <c r="B131" s="3"/>
      <c r="C131" s="3"/>
    </row>
    <row r="132" spans="2:3" x14ac:dyDescent="0.25">
      <c r="B132" s="3"/>
      <c r="C132" s="3"/>
    </row>
    <row r="133" spans="2:3" x14ac:dyDescent="0.25">
      <c r="B133" s="3"/>
      <c r="C133" s="3"/>
    </row>
    <row r="134" spans="2:3" x14ac:dyDescent="0.25">
      <c r="B134" s="3"/>
      <c r="C134" s="3"/>
    </row>
    <row r="135" spans="2:3" x14ac:dyDescent="0.25">
      <c r="B135" s="3"/>
      <c r="C135" s="3"/>
    </row>
    <row r="136" spans="2:3" x14ac:dyDescent="0.25">
      <c r="B136" s="3"/>
      <c r="C136" s="3"/>
    </row>
    <row r="137" spans="2:3" x14ac:dyDescent="0.25">
      <c r="B137" s="3"/>
      <c r="C137" s="3"/>
    </row>
    <row r="138" spans="2:3" x14ac:dyDescent="0.25">
      <c r="B138" s="3"/>
      <c r="C138" s="3"/>
    </row>
    <row r="139" spans="2:3" x14ac:dyDescent="0.25">
      <c r="B139" s="3"/>
      <c r="C139" s="3"/>
    </row>
    <row r="140" spans="2:3" x14ac:dyDescent="0.25">
      <c r="B140" s="3"/>
      <c r="C140" s="3"/>
    </row>
    <row r="141" spans="2:3" x14ac:dyDescent="0.25">
      <c r="B141" s="3"/>
      <c r="C141" s="3"/>
    </row>
    <row r="142" spans="2:3" x14ac:dyDescent="0.25">
      <c r="B142" s="3"/>
      <c r="C142" s="3"/>
    </row>
    <row r="143" spans="2:3" x14ac:dyDescent="0.25">
      <c r="B143" s="3"/>
      <c r="C143" s="3"/>
    </row>
    <row r="144" spans="2:3" x14ac:dyDescent="0.25">
      <c r="B144" s="3"/>
      <c r="C144" s="3"/>
    </row>
    <row r="145" spans="2:3" x14ac:dyDescent="0.25">
      <c r="B145" s="3"/>
      <c r="C145" s="3"/>
    </row>
    <row r="146" spans="2:3" x14ac:dyDescent="0.25">
      <c r="B146" s="3"/>
      <c r="C146" s="3"/>
    </row>
    <row r="147" spans="2:3" x14ac:dyDescent="0.25">
      <c r="B147" s="3"/>
      <c r="C147" s="3"/>
    </row>
    <row r="148" spans="2:3" x14ac:dyDescent="0.25">
      <c r="B148" s="3"/>
      <c r="C148" s="3"/>
    </row>
    <row r="149" spans="2:3" x14ac:dyDescent="0.25">
      <c r="B149" s="3"/>
      <c r="C149" s="3"/>
    </row>
    <row r="150" spans="2:3" x14ac:dyDescent="0.25">
      <c r="B150" s="3"/>
      <c r="C150" s="3"/>
    </row>
    <row r="151" spans="2:3" x14ac:dyDescent="0.25">
      <c r="B151" s="3"/>
      <c r="C151" s="3"/>
    </row>
    <row r="152" spans="2:3" x14ac:dyDescent="0.25">
      <c r="B152" s="3"/>
      <c r="C152" s="3"/>
    </row>
    <row r="153" spans="2:3" x14ac:dyDescent="0.25">
      <c r="B153" s="3"/>
      <c r="C153" s="3"/>
    </row>
    <row r="154" spans="2:3" x14ac:dyDescent="0.25">
      <c r="B154" s="3"/>
      <c r="C154" s="3"/>
    </row>
    <row r="155" spans="2:3" x14ac:dyDescent="0.25">
      <c r="B155" s="3"/>
      <c r="C155" s="3"/>
    </row>
    <row r="156" spans="2:3" x14ac:dyDescent="0.25">
      <c r="B156" s="3"/>
      <c r="C156" s="3"/>
    </row>
    <row r="157" spans="2:3" x14ac:dyDescent="0.25">
      <c r="B157" s="3"/>
      <c r="C157" s="3"/>
    </row>
    <row r="158" spans="2:3" x14ac:dyDescent="0.25">
      <c r="B158" s="3"/>
      <c r="C158" s="3"/>
    </row>
    <row r="159" spans="2:3" x14ac:dyDescent="0.25">
      <c r="B159" s="3"/>
      <c r="C159" s="3"/>
    </row>
    <row r="160" spans="2:3" x14ac:dyDescent="0.25">
      <c r="B160" s="3"/>
      <c r="C160" s="3"/>
    </row>
    <row r="161" spans="2:3" x14ac:dyDescent="0.25">
      <c r="B161" s="3"/>
      <c r="C161" s="3"/>
    </row>
    <row r="162" spans="2:3" x14ac:dyDescent="0.25">
      <c r="B162" s="3"/>
      <c r="C162" s="3"/>
    </row>
    <row r="163" spans="2:3" x14ac:dyDescent="0.25">
      <c r="B163" s="3"/>
      <c r="C163" s="3"/>
    </row>
    <row r="164" spans="2:3" x14ac:dyDescent="0.25">
      <c r="B164" s="3"/>
      <c r="C164" s="3"/>
    </row>
    <row r="165" spans="2:3" x14ac:dyDescent="0.25">
      <c r="B165" s="3"/>
      <c r="C165" s="3"/>
    </row>
    <row r="166" spans="2:3" x14ac:dyDescent="0.25">
      <c r="B166" s="3"/>
      <c r="C166" s="3"/>
    </row>
    <row r="167" spans="2:3" x14ac:dyDescent="0.25">
      <c r="B167" s="3"/>
      <c r="C167" s="3"/>
    </row>
    <row r="168" spans="2:3" x14ac:dyDescent="0.25">
      <c r="B168" s="3"/>
      <c r="C168" s="3"/>
    </row>
    <row r="169" spans="2:3" x14ac:dyDescent="0.25">
      <c r="B169" s="3"/>
      <c r="C169" s="3"/>
    </row>
    <row r="170" spans="2:3" x14ac:dyDescent="0.25">
      <c r="B170" s="3"/>
      <c r="C170" s="3"/>
    </row>
    <row r="171" spans="2:3" x14ac:dyDescent="0.25">
      <c r="B171" s="3"/>
      <c r="C171" s="3"/>
    </row>
    <row r="172" spans="2:3" x14ac:dyDescent="0.25">
      <c r="B172" s="3"/>
      <c r="C172" s="3"/>
    </row>
    <row r="173" spans="2:3" x14ac:dyDescent="0.25">
      <c r="B173" s="3"/>
      <c r="C173" s="3"/>
    </row>
    <row r="174" spans="2:3" x14ac:dyDescent="0.25">
      <c r="B174" s="3"/>
      <c r="C174" s="3"/>
    </row>
    <row r="175" spans="2:3" x14ac:dyDescent="0.25">
      <c r="B175" s="3"/>
      <c r="C175" s="3"/>
    </row>
    <row r="176" spans="2:3" x14ac:dyDescent="0.25">
      <c r="B176" s="3"/>
      <c r="C176" s="3"/>
    </row>
    <row r="177" spans="2:3" x14ac:dyDescent="0.25">
      <c r="B177" s="3"/>
      <c r="C177" s="3"/>
    </row>
    <row r="178" spans="2:3" x14ac:dyDescent="0.25">
      <c r="B178" s="3"/>
      <c r="C178" s="3"/>
    </row>
    <row r="179" spans="2:3" x14ac:dyDescent="0.25">
      <c r="B179" s="3"/>
      <c r="C179" s="3"/>
    </row>
    <row r="180" spans="2:3" x14ac:dyDescent="0.25">
      <c r="B180" s="3"/>
      <c r="C180" s="3"/>
    </row>
    <row r="181" spans="2:3" x14ac:dyDescent="0.25">
      <c r="B181" s="3"/>
      <c r="C181" s="3"/>
    </row>
    <row r="182" spans="2:3" x14ac:dyDescent="0.25">
      <c r="B182" s="3"/>
      <c r="C182" s="3"/>
    </row>
    <row r="183" spans="2:3" x14ac:dyDescent="0.25">
      <c r="B183" s="3"/>
      <c r="C183" s="3"/>
    </row>
    <row r="184" spans="2:3" x14ac:dyDescent="0.25">
      <c r="B184" s="3"/>
      <c r="C184" s="3"/>
    </row>
    <row r="185" spans="2:3" x14ac:dyDescent="0.25">
      <c r="B185" s="3"/>
      <c r="C185" s="3"/>
    </row>
    <row r="186" spans="2:3" x14ac:dyDescent="0.25">
      <c r="B186" s="3"/>
      <c r="C186" s="3"/>
    </row>
    <row r="187" spans="2:3" x14ac:dyDescent="0.25">
      <c r="B187" s="3"/>
      <c r="C187" s="3"/>
    </row>
    <row r="188" spans="2:3" x14ac:dyDescent="0.25">
      <c r="B188" s="3"/>
      <c r="C188" s="3"/>
    </row>
    <row r="189" spans="2:3" x14ac:dyDescent="0.25">
      <c r="B189" s="3"/>
      <c r="C189" s="3"/>
    </row>
    <row r="190" spans="2:3" x14ac:dyDescent="0.25">
      <c r="B190" s="3"/>
      <c r="C190" s="3"/>
    </row>
    <row r="191" spans="2:3" x14ac:dyDescent="0.25">
      <c r="B191" s="3"/>
      <c r="C191" s="3"/>
    </row>
    <row r="192" spans="2:3" x14ac:dyDescent="0.25">
      <c r="B192" s="3"/>
      <c r="C192" s="3"/>
    </row>
    <row r="193" spans="2:3" x14ac:dyDescent="0.25">
      <c r="B193" s="3"/>
      <c r="C193" s="3"/>
    </row>
    <row r="194" spans="2:3" x14ac:dyDescent="0.25">
      <c r="B194" s="3"/>
      <c r="C194" s="3"/>
    </row>
    <row r="195" spans="2:3" x14ac:dyDescent="0.25">
      <c r="B195" s="3"/>
      <c r="C195" s="3"/>
    </row>
    <row r="196" spans="2:3" x14ac:dyDescent="0.25">
      <c r="B196" s="3"/>
      <c r="C196" s="3"/>
    </row>
    <row r="197" spans="2:3" x14ac:dyDescent="0.25">
      <c r="B197" s="3"/>
      <c r="C197" s="3"/>
    </row>
    <row r="198" spans="2:3" x14ac:dyDescent="0.25">
      <c r="B198" s="3"/>
      <c r="C198" s="3"/>
    </row>
    <row r="199" spans="2:3" x14ac:dyDescent="0.25">
      <c r="B199" s="3"/>
      <c r="C199" s="3"/>
    </row>
    <row r="200" spans="2:3" x14ac:dyDescent="0.25">
      <c r="B200" s="3"/>
      <c r="C200" s="3"/>
    </row>
    <row r="201" spans="2:3" x14ac:dyDescent="0.25">
      <c r="B201" s="3"/>
      <c r="C201" s="3"/>
    </row>
    <row r="202" spans="2:3" x14ac:dyDescent="0.25">
      <c r="B202" s="3"/>
      <c r="C202" s="3"/>
    </row>
    <row r="203" spans="2:3" x14ac:dyDescent="0.25">
      <c r="B203" s="3"/>
      <c r="C203" s="3"/>
    </row>
    <row r="204" spans="2:3" x14ac:dyDescent="0.25">
      <c r="B204" s="3"/>
      <c r="C204" s="3"/>
    </row>
    <row r="205" spans="2:3" x14ac:dyDescent="0.25">
      <c r="B205" s="3"/>
      <c r="C205" s="3"/>
    </row>
    <row r="206" spans="2:3" x14ac:dyDescent="0.25">
      <c r="B206" s="3"/>
      <c r="C206" s="3"/>
    </row>
    <row r="207" spans="2:3" x14ac:dyDescent="0.25">
      <c r="B207" s="3"/>
      <c r="C207" s="3"/>
    </row>
    <row r="208" spans="2:3" x14ac:dyDescent="0.25">
      <c r="B208" s="3"/>
      <c r="C208" s="3"/>
    </row>
    <row r="209" spans="2:3" x14ac:dyDescent="0.25">
      <c r="B209" s="3"/>
      <c r="C209" s="3"/>
    </row>
    <row r="210" spans="2:3" x14ac:dyDescent="0.25">
      <c r="B210" s="3"/>
      <c r="C210" s="3"/>
    </row>
    <row r="211" spans="2:3" x14ac:dyDescent="0.25">
      <c r="B211" s="3"/>
      <c r="C211" s="3"/>
    </row>
    <row r="212" spans="2:3" x14ac:dyDescent="0.25">
      <c r="B212" s="3"/>
      <c r="C212" s="3"/>
    </row>
    <row r="213" spans="2:3" x14ac:dyDescent="0.25">
      <c r="B213" s="3"/>
      <c r="C213" s="3"/>
    </row>
    <row r="214" spans="2:3" x14ac:dyDescent="0.25">
      <c r="B214" s="3"/>
      <c r="C214" s="3"/>
    </row>
    <row r="215" spans="2:3" x14ac:dyDescent="0.25">
      <c r="B215" s="3"/>
      <c r="C215" s="3"/>
    </row>
    <row r="216" spans="2:3" x14ac:dyDescent="0.25">
      <c r="B216" s="3"/>
      <c r="C216" s="3"/>
    </row>
    <row r="217" spans="2:3" x14ac:dyDescent="0.25">
      <c r="B217" s="3"/>
      <c r="C217" s="3"/>
    </row>
    <row r="218" spans="2:3" x14ac:dyDescent="0.25">
      <c r="B218" s="3"/>
      <c r="C218" s="3"/>
    </row>
    <row r="219" spans="2:3" x14ac:dyDescent="0.25">
      <c r="B219" s="3"/>
      <c r="C219" s="3"/>
    </row>
    <row r="220" spans="2:3" x14ac:dyDescent="0.25">
      <c r="B220" s="3"/>
      <c r="C220" s="3"/>
    </row>
    <row r="221" spans="2:3" x14ac:dyDescent="0.25">
      <c r="B221" s="3"/>
      <c r="C221" s="3"/>
    </row>
    <row r="222" spans="2:3" x14ac:dyDescent="0.25">
      <c r="B222" s="3"/>
      <c r="C222" s="3"/>
    </row>
    <row r="223" spans="2:3" x14ac:dyDescent="0.25">
      <c r="B223" s="3"/>
      <c r="C223" s="3"/>
    </row>
    <row r="224" spans="2:3" x14ac:dyDescent="0.25">
      <c r="B224" s="3"/>
      <c r="C224" s="3"/>
    </row>
    <row r="225" spans="2:3" x14ac:dyDescent="0.25">
      <c r="B225" s="3"/>
      <c r="C225" s="3"/>
    </row>
    <row r="226" spans="2:3" x14ac:dyDescent="0.25">
      <c r="B226" s="3"/>
      <c r="C226" s="3"/>
    </row>
    <row r="227" spans="2:3" x14ac:dyDescent="0.25">
      <c r="B227" s="3"/>
      <c r="C227" s="3"/>
    </row>
    <row r="228" spans="2:3" x14ac:dyDescent="0.25">
      <c r="B228" s="3"/>
      <c r="C228" s="3"/>
    </row>
    <row r="229" spans="2:3" x14ac:dyDescent="0.25">
      <c r="B229" s="3"/>
      <c r="C229" s="3"/>
    </row>
    <row r="230" spans="2:3" x14ac:dyDescent="0.25">
      <c r="B230" s="3"/>
      <c r="C230" s="3"/>
    </row>
    <row r="231" spans="2:3" x14ac:dyDescent="0.25">
      <c r="B231" s="3"/>
      <c r="C231" s="3"/>
    </row>
    <row r="232" spans="2:3" x14ac:dyDescent="0.25">
      <c r="B232" s="3"/>
      <c r="C232" s="3"/>
    </row>
    <row r="233" spans="2:3" x14ac:dyDescent="0.25">
      <c r="B233" s="3"/>
      <c r="C233" s="3"/>
    </row>
    <row r="234" spans="2:3" x14ac:dyDescent="0.25">
      <c r="B234" s="3"/>
      <c r="C234" s="3"/>
    </row>
    <row r="235" spans="2:3" x14ac:dyDescent="0.25">
      <c r="B235" s="3"/>
      <c r="C235" s="3"/>
    </row>
    <row r="236" spans="2:3" x14ac:dyDescent="0.25">
      <c r="B236" s="3"/>
      <c r="C236" s="3"/>
    </row>
    <row r="237" spans="2:3" x14ac:dyDescent="0.25">
      <c r="B237" s="3"/>
      <c r="C237" s="3"/>
    </row>
    <row r="238" spans="2:3" x14ac:dyDescent="0.25">
      <c r="B238" s="3"/>
      <c r="C238" s="3"/>
    </row>
    <row r="239" spans="2:3" x14ac:dyDescent="0.25">
      <c r="B239" s="3"/>
      <c r="C239" s="3"/>
    </row>
    <row r="240" spans="2:3" x14ac:dyDescent="0.25">
      <c r="B240" s="3"/>
      <c r="C240" s="3"/>
    </row>
    <row r="241" spans="2:3" x14ac:dyDescent="0.25">
      <c r="B241" s="3"/>
      <c r="C241" s="3"/>
    </row>
    <row r="242" spans="2:3" x14ac:dyDescent="0.25">
      <c r="B242" s="3"/>
      <c r="C24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2020-02-11T15:53:49Z</dcterms:modified>
</cp:coreProperties>
</file>