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6" yWindow="552" windowWidth="14376" windowHeight="55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<sst xmlns="http://schemas.openxmlformats.org/spreadsheetml/2006/main" count="384" uniqueCount="231">
  <si>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</si>
  <si>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</si>
  <si>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</si>
  <si>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</si>
  <si>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</si>
  <si>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</si>
  <si>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</si>
  <si>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</si>
  <si>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</si>
  <si>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</si>
  <si>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</si>
  <si>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</si>
  <si>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</si>
  <si>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</si>
  <si>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</si>
  <si>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</si>
  <si>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</si>
  <si>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</si>
  <si>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</si>
  <si>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</si>
  <si>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</si>
  <si>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</si>
  <si>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</si>
  <si>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</si>
  <si>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</si>
  <si>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</si>
  <si>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</si>
  <si>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</si>
  <si>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</si>
  <si>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</si>
  <si>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</si>
  <si>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</si>
  <si>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</si>
  <si>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</si>
  <si>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</si>
  <si>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</si>
  <si>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</si>
  <si>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</si>
  <si>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</si>
  <si>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</si>
  <si>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</si>
  <si>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</si>
  <si>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</si>
  <si>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</si>
  <si>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</si>
  <si>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</si>
  <si>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</si>
  <si>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</si>
  <si>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</si>
  <si>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</si>
  <si>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</si>
  <si>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</si>
  <si>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</si>
  <si>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</si>
  <si>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</si>
  <si>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</si>
  <si>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</si>
  <si>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</si>
  <si>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</si>
  <si>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</si>
  <si>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</si>
  <si>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</si>
  <si>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</si>
  <si>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</si>
  <si>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</si>
  <si>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</si>
  <si>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</si>
  <si>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</si>
  <si>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</si>
  <si>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</si>
  <si>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</si>
  <si>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</si>
  <si>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</si>
  <si>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</si>
  <si>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</si>
  <si>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</si>
  <si>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</si>
  <si>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</si>
  <si>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</si>
  <si>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</si>
  <si>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</si>
  <si>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</si>
  <si>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</si>
  <si>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</si>
  <si>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</si>
  <si>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</si>
  <si>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</si>
  <si>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</si>
  <si>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</si>
  <si>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</si>
  <si>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</si>
  <si>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</si>
  <si>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</si>
  <si>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</si>
  <si>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</si>
  <si>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</si>
  <si>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</si>
  <si>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</si>
  <si>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</si>
  <si>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</si>
  <si>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</si>
  <si>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</si>
  <si>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</si>
  <si>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</si>
  <si>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</si>
  <si>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</si>
  <si>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</si>
  <si>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</si>
  <si>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</si>
  <si>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</si>
  <si>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</si>
  <si>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</si>
  <si>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</si>
  <si>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</si>
  <si>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</si>
  <si>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</si>
  <si>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</si>
  <si>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</si>
  <si>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</si>
  <si>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</si>
  <si>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</si>
  <si>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</si>
  <si>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</si>
  <si>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</si>
  <si>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</si>
  <si>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</si>
  <si>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</si>
  <si>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</si>
  <si>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</si>
  <si>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</si>
  <si>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</si>
  <si>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</si>
  <si>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</si>
  <si>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</si>
  <si>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</si>
  <si>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</si>
  <si>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</si>
  <si>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</si>
  <si>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</si>
  <si>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</si>
  <si>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</si>
  <si>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</si>
  <si>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</si>
  <si>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</si>
  <si>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</si>
  <si>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</si>
  <si>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</si>
  <si>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</si>
  <si>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</si>
  <si>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</si>
  <si>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</si>
  <si>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</si>
  <si>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</si>
  <si>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</si>
  <si>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</si>
  <si>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</si>
  <si>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</si>
  <si>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</si>
  <si>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</si>
  <si>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</si>
  <si>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</si>
  <si>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</si>
  <si>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</si>
  <si>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</si>
  <si>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</si>
  <si>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</si>
  <si>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</si>
  <si>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</si>
  <si>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</si>
  <si>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</si>
  <si>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</si>
  <si>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</si>
  <si>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</si>
  <si>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</si>
  <si>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</si>
  <si>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</si>
  <si>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</si>
  <si>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CONTRALORIA </t>
  </si>
  <si>
    <t xml:space="preserve">VAZQUEZ </t>
  </si>
  <si>
    <t xml:space="preserve">MANUEL ASCENCIO </t>
  </si>
  <si>
    <t>AHUALULCO</t>
  </si>
  <si>
    <t>smdif.ahualulco.slp@gmail.com</t>
  </si>
  <si>
    <t xml:space="preserve">COORDINACION GENERAL </t>
  </si>
  <si>
    <t xml:space="preserve">AREA ASISTENCIA ALIMENTARIA </t>
  </si>
  <si>
    <t>AREA DE INTEGRACION SOCIAL DE PERSONAS CON DISCAPACIDAD</t>
  </si>
  <si>
    <t xml:space="preserve">AREA DE ASUNTOS JURIDICOS </t>
  </si>
  <si>
    <t>PROCURADURIA DE PROTECCION DE NIÑAS NIÑOS Y ADOLESCENTES</t>
  </si>
  <si>
    <t xml:space="preserve">IMELDA CONCEPCION </t>
  </si>
  <si>
    <t xml:space="preserve">ERICA EDITH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</si>
  <si>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</si>
  <si>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</si>
  <si>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</si>
  <si>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</si>
  <si>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</si>
  <si>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</si>
  <si>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 xml:space="preserve">GRISELDA </t>
  </si>
  <si>
    <t xml:space="preserve">VALERIA DEL CARMEN </t>
  </si>
  <si>
    <t xml:space="preserve">TITULAR DE TRANSPARENCIA </t>
  </si>
  <si>
    <t>ESCOBEDO</t>
  </si>
  <si>
    <t xml:space="preserve">MARTINEZ </t>
  </si>
  <si>
    <t>IBANDA</t>
  </si>
  <si>
    <t>TRUJILLO</t>
  </si>
  <si>
    <t>PEREZ</t>
  </si>
  <si>
    <t>GARCIA</t>
  </si>
  <si>
    <t xml:space="preserve">GLORIA </t>
  </si>
  <si>
    <t>MENDOZA</t>
  </si>
  <si>
    <t>HERNANDEZ</t>
  </si>
  <si>
    <t>CISNEROS</t>
  </si>
  <si>
    <t>COVARRUBIAS</t>
  </si>
  <si>
    <t>SALAS</t>
  </si>
  <si>
    <t>CAMACHO</t>
  </si>
  <si>
    <t>VELA</t>
  </si>
  <si>
    <t xml:space="preserve">GUZMAN </t>
  </si>
  <si>
    <t>COORDINADORA GENERAL DEL SMDIF</t>
  </si>
  <si>
    <t xml:space="preserve">ADMINISTRADOR GENERAL DEL SMDIF 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</si>
  <si>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</si>
  <si>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</si>
  <si>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</si>
  <si>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</si>
  <si>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</si>
  <si>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UNIDAD DE TRANSPARENCIA </t>
  </si>
  <si>
    <t xml:space="preserve">CONTRALOR INTERNA </t>
  </si>
  <si>
    <t xml:space="preserve">CONTRALORIA INTERNA </t>
  </si>
  <si>
    <t>MUNICIPIO DE AHUALULCO</t>
  </si>
  <si>
    <t>CONTRALORIA</t>
  </si>
  <si>
    <t>INTENDENCIA</t>
  </si>
  <si>
    <t>CELIA</t>
  </si>
  <si>
    <t>ESPARZA</t>
  </si>
  <si>
    <t>CARDENAS</t>
  </si>
  <si>
    <t xml:space="preserve">ADMINISTRADORA </t>
  </si>
  <si>
    <t xml:space="preserve">LA PRESENTE INFORMACION CORRESPONDE AL MES DE MARZO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</si>
</sst>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 applyAlignment="1">
      <alignment vertical="center"/>
    </xf>
    <xf numFmtId="0" fontId="0" fillId="3" borderId="0" xfId="0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023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048576"/>
  <sheetViews>
    <sheetView tabSelected="1" topLeftCell="A3" workbookViewId="0">
      <selection activeCell="A19" sqref="A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2020</v>
      </c>
      <c r="B8" s="2">
        <v>43891</v>
      </c>
      <c r="C8" s="2">
        <v>43921</v>
      </c>
      <c r="D8" s="4" t="s">
        <v>182</v>
      </c>
      <c r="E8" s="3" t="s">
        <v>182</v>
      </c>
      <c r="F8" s="3" t="s">
        <v>187</v>
      </c>
      <c r="G8" s="3" t="s">
        <v>200</v>
      </c>
      <c r="H8" s="3" t="s">
        <v>206</v>
      </c>
      <c r="I8" s="3" t="s">
        <v>213</v>
      </c>
      <c r="J8" s="2">
        <v>43388</v>
      </c>
      <c r="K8" t="s">
        <v>87</v>
      </c>
      <c r="L8" t="s">
        <v>179</v>
      </c>
      <c r="M8">
        <v>1</v>
      </c>
      <c r="N8">
        <v>0</v>
      </c>
      <c r="O8" t="s">
        <v>117</v>
      </c>
      <c r="P8" t="s">
        <v>223</v>
      </c>
      <c r="Q8">
        <v>1</v>
      </c>
      <c r="R8" t="s">
        <v>180</v>
      </c>
      <c r="S8">
        <v>1</v>
      </c>
      <c r="T8" t="s">
        <v>180</v>
      </c>
      <c r="U8">
        <v>1</v>
      </c>
      <c r="V8" t="s">
        <v>152</v>
      </c>
      <c r="W8">
        <v>78450</v>
      </c>
      <c r="X8">
        <v>4448548145</v>
      </c>
      <c r="Y8">
        <v>0</v>
      </c>
      <c r="Z8" s="8" t="s">
        <v>181</v>
      </c>
      <c r="AD8" t="s">
        <v>224</v>
      </c>
      <c r="AE8" s="2">
        <v>44280</v>
      </c>
      <c r="AF8" s="2">
        <v>44280</v>
      </c>
      <c r="AG8" s="9" t="s">
        <v>230</v>
      </c>
    </row>
    <row r="9" spans="1:33">
      <c r="A9" s="3">
        <v>2020</v>
      </c>
      <c r="B9" s="2">
        <v>43891</v>
      </c>
      <c r="C9" s="2">
        <v>43921</v>
      </c>
      <c r="D9" s="4" t="s">
        <v>229</v>
      </c>
      <c r="E9" s="4" t="s">
        <v>229</v>
      </c>
      <c r="F9" s="3" t="s">
        <v>188</v>
      </c>
      <c r="G9" s="3" t="s">
        <v>201</v>
      </c>
      <c r="H9" s="3" t="s">
        <v>207</v>
      </c>
      <c r="I9" s="3" t="s">
        <v>214</v>
      </c>
      <c r="J9" s="2">
        <v>42990</v>
      </c>
      <c r="K9" s="4" t="s">
        <v>87</v>
      </c>
      <c r="L9" s="4" t="s">
        <v>179</v>
      </c>
      <c r="M9" s="4">
        <v>1</v>
      </c>
      <c r="N9" s="4">
        <v>0</v>
      </c>
      <c r="O9" s="4" t="s">
        <v>117</v>
      </c>
      <c r="P9" s="4" t="s">
        <v>223</v>
      </c>
      <c r="Q9" s="4">
        <v>1</v>
      </c>
      <c r="R9" s="4" t="s">
        <v>180</v>
      </c>
      <c r="S9" s="4">
        <v>1</v>
      </c>
      <c r="T9" s="4" t="s">
        <v>180</v>
      </c>
      <c r="U9" s="4">
        <v>1</v>
      </c>
      <c r="V9" s="4" t="s">
        <v>152</v>
      </c>
      <c r="W9" s="4">
        <v>78450</v>
      </c>
      <c r="X9" s="4">
        <v>4448548145</v>
      </c>
      <c r="Y9" s="4">
        <v>0</v>
      </c>
      <c r="Z9" s="8" t="s">
        <v>181</v>
      </c>
      <c r="AD9" t="s">
        <v>224</v>
      </c>
      <c r="AE9" s="2">
        <v>44280</v>
      </c>
      <c r="AF9" s="2">
        <v>44280</v>
      </c>
      <c r="AG9" s="9" t="s">
        <v>230</v>
      </c>
    </row>
    <row r="10" spans="1:33">
      <c r="A10" s="3">
        <v>2020</v>
      </c>
      <c r="B10" s="2">
        <v>43891</v>
      </c>
      <c r="C10" s="2">
        <v>43921</v>
      </c>
      <c r="D10" s="5" t="s">
        <v>225</v>
      </c>
      <c r="E10" s="5" t="s">
        <v>225</v>
      </c>
      <c r="F10" s="7" t="s">
        <v>226</v>
      </c>
      <c r="G10" s="7" t="s">
        <v>227</v>
      </c>
      <c r="H10" s="7" t="s">
        <v>228</v>
      </c>
      <c r="I10" s="7" t="s">
        <v>225</v>
      </c>
      <c r="J10" s="2">
        <v>43754</v>
      </c>
      <c r="K10" s="4" t="s">
        <v>87</v>
      </c>
      <c r="L10" s="4" t="s">
        <v>179</v>
      </c>
      <c r="M10" s="4">
        <v>1</v>
      </c>
      <c r="N10" s="4">
        <v>0</v>
      </c>
      <c r="O10" s="4" t="s">
        <v>117</v>
      </c>
      <c r="P10" s="4" t="s">
        <v>223</v>
      </c>
      <c r="Q10" s="4">
        <v>1</v>
      </c>
      <c r="R10" s="4" t="s">
        <v>180</v>
      </c>
      <c r="S10" s="4">
        <v>1</v>
      </c>
      <c r="T10" s="4" t="s">
        <v>180</v>
      </c>
      <c r="U10" s="4">
        <v>1</v>
      </c>
      <c r="V10" s="4" t="s">
        <v>152</v>
      </c>
      <c r="W10" s="4">
        <v>78450</v>
      </c>
      <c r="X10" s="4">
        <v>4448548145</v>
      </c>
      <c r="Y10" s="4">
        <v>0</v>
      </c>
      <c r="Z10" s="8" t="s">
        <v>181</v>
      </c>
      <c r="AD10" s="3" t="s">
        <v>224</v>
      </c>
      <c r="AE10" s="2">
        <v>44280</v>
      </c>
      <c r="AF10" s="2">
        <v>44280</v>
      </c>
      <c r="AG10" s="9" t="s">
        <v>230</v>
      </c>
    </row>
    <row r="11" spans="1:33">
      <c r="A11" s="3">
        <v>2020</v>
      </c>
      <c r="B11" s="2">
        <v>43891</v>
      </c>
      <c r="C11" s="2">
        <v>43921</v>
      </c>
      <c r="D11" s="6" t="s">
        <v>183</v>
      </c>
      <c r="E11" s="6" t="s">
        <v>183</v>
      </c>
      <c r="F11" s="3" t="s">
        <v>189</v>
      </c>
      <c r="G11" s="3" t="s">
        <v>202</v>
      </c>
      <c r="H11" s="3" t="s">
        <v>208</v>
      </c>
      <c r="I11" s="3" t="s">
        <v>215</v>
      </c>
      <c r="J11" s="2">
        <v>43374</v>
      </c>
      <c r="K11" s="4" t="s">
        <v>87</v>
      </c>
      <c r="L11" s="4" t="s">
        <v>179</v>
      </c>
      <c r="M11" s="4">
        <v>1</v>
      </c>
      <c r="N11" s="4">
        <v>0</v>
      </c>
      <c r="O11" s="4" t="s">
        <v>117</v>
      </c>
      <c r="P11" s="4" t="s">
        <v>223</v>
      </c>
      <c r="Q11" s="4">
        <v>1</v>
      </c>
      <c r="R11" s="4" t="s">
        <v>180</v>
      </c>
      <c r="S11" s="4">
        <v>1</v>
      </c>
      <c r="T11" s="4" t="s">
        <v>180</v>
      </c>
      <c r="U11" s="4">
        <v>1</v>
      </c>
      <c r="V11" s="4" t="s">
        <v>152</v>
      </c>
      <c r="W11" s="4">
        <v>78450</v>
      </c>
      <c r="X11" s="4">
        <v>4448548145</v>
      </c>
      <c r="Y11" s="4">
        <v>0</v>
      </c>
      <c r="Z11" s="8" t="s">
        <v>181</v>
      </c>
      <c r="AD11" s="3" t="s">
        <v>224</v>
      </c>
      <c r="AE11" s="2">
        <v>44280</v>
      </c>
      <c r="AF11" s="2">
        <v>44280</v>
      </c>
      <c r="AG11" s="9" t="s">
        <v>230</v>
      </c>
    </row>
    <row r="12" spans="1:33">
      <c r="A12" s="3">
        <v>2020</v>
      </c>
      <c r="B12" s="2">
        <v>43891</v>
      </c>
      <c r="C12" s="2">
        <v>43921</v>
      </c>
      <c r="D12" s="4" t="s">
        <v>184</v>
      </c>
      <c r="E12" s="3" t="s">
        <v>184</v>
      </c>
      <c r="F12" s="3" t="s">
        <v>190</v>
      </c>
      <c r="G12" s="3" t="s">
        <v>178</v>
      </c>
      <c r="H12" s="3" t="s">
        <v>209</v>
      </c>
      <c r="I12" s="3" t="s">
        <v>216</v>
      </c>
      <c r="J12" s="2">
        <v>43174</v>
      </c>
      <c r="K12" s="4" t="s">
        <v>87</v>
      </c>
      <c r="L12" s="4" t="s">
        <v>179</v>
      </c>
      <c r="M12" s="4">
        <v>1</v>
      </c>
      <c r="N12" s="4">
        <v>0</v>
      </c>
      <c r="O12" s="4" t="s">
        <v>117</v>
      </c>
      <c r="P12" s="4" t="s">
        <v>223</v>
      </c>
      <c r="Q12" s="4">
        <v>1</v>
      </c>
      <c r="R12" s="4" t="s">
        <v>180</v>
      </c>
      <c r="S12" s="4">
        <v>1</v>
      </c>
      <c r="T12" s="4" t="s">
        <v>180</v>
      </c>
      <c r="U12" s="4">
        <v>1</v>
      </c>
      <c r="V12" s="4" t="s">
        <v>152</v>
      </c>
      <c r="W12" s="4">
        <v>78450</v>
      </c>
      <c r="X12" s="4">
        <v>4448548145</v>
      </c>
      <c r="Y12" s="4">
        <v>0</v>
      </c>
      <c r="Z12" s="8" t="s">
        <v>181</v>
      </c>
      <c r="AD12" s="3" t="s">
        <v>224</v>
      </c>
      <c r="AE12" s="2">
        <v>44280</v>
      </c>
      <c r="AF12" s="2">
        <v>44280</v>
      </c>
      <c r="AG12" s="9" t="s">
        <v>230</v>
      </c>
    </row>
    <row r="13" spans="1:33">
      <c r="A13" s="3">
        <v>2020</v>
      </c>
      <c r="B13" s="2">
        <v>43891</v>
      </c>
      <c r="C13" s="2">
        <v>43921</v>
      </c>
      <c r="D13" s="4" t="s">
        <v>185</v>
      </c>
      <c r="E13" s="3" t="s">
        <v>185</v>
      </c>
      <c r="F13" s="3" t="s">
        <v>191</v>
      </c>
      <c r="G13" s="3" t="s">
        <v>199</v>
      </c>
      <c r="H13" s="3" t="s">
        <v>210</v>
      </c>
      <c r="I13" s="3" t="s">
        <v>217</v>
      </c>
      <c r="J13" s="2">
        <v>43389</v>
      </c>
      <c r="K13" s="4" t="s">
        <v>87</v>
      </c>
      <c r="L13" s="4" t="s">
        <v>179</v>
      </c>
      <c r="M13" s="4">
        <v>1</v>
      </c>
      <c r="N13" s="4">
        <v>0</v>
      </c>
      <c r="O13" s="4" t="s">
        <v>117</v>
      </c>
      <c r="P13" s="4" t="s">
        <v>223</v>
      </c>
      <c r="Q13" s="4">
        <v>1</v>
      </c>
      <c r="R13" s="4" t="s">
        <v>180</v>
      </c>
      <c r="S13" s="4">
        <v>1</v>
      </c>
      <c r="T13" s="4" t="s">
        <v>180</v>
      </c>
      <c r="U13" s="4">
        <v>1</v>
      </c>
      <c r="V13" s="4" t="s">
        <v>152</v>
      </c>
      <c r="W13" s="4">
        <v>78450</v>
      </c>
      <c r="X13" s="4">
        <v>4448548145</v>
      </c>
      <c r="Y13" s="4">
        <v>0</v>
      </c>
      <c r="Z13" s="8" t="s">
        <v>181</v>
      </c>
      <c r="AD13" s="3" t="s">
        <v>224</v>
      </c>
      <c r="AE13" s="2">
        <v>44280</v>
      </c>
      <c r="AF13" s="2">
        <v>44280</v>
      </c>
      <c r="AG13" s="9" t="s">
        <v>230</v>
      </c>
    </row>
    <row r="14" spans="1:33">
      <c r="A14" s="3">
        <v>2020</v>
      </c>
      <c r="B14" s="2">
        <v>43891</v>
      </c>
      <c r="C14" s="2">
        <v>43921</v>
      </c>
      <c r="D14" s="4" t="s">
        <v>186</v>
      </c>
      <c r="E14" s="3" t="s">
        <v>186</v>
      </c>
      <c r="F14" s="3" t="s">
        <v>192</v>
      </c>
      <c r="G14" s="3" t="s">
        <v>199</v>
      </c>
      <c r="H14" s="3" t="s">
        <v>210</v>
      </c>
      <c r="I14" s="3" t="s">
        <v>218</v>
      </c>
      <c r="J14" s="2">
        <v>43389</v>
      </c>
      <c r="K14" s="4" t="s">
        <v>87</v>
      </c>
      <c r="L14" s="4" t="s">
        <v>179</v>
      </c>
      <c r="M14" s="4">
        <v>1</v>
      </c>
      <c r="N14" s="4">
        <v>0</v>
      </c>
      <c r="O14" s="4" t="s">
        <v>117</v>
      </c>
      <c r="P14" s="4" t="s">
        <v>223</v>
      </c>
      <c r="Q14" s="4">
        <v>1</v>
      </c>
      <c r="R14" s="4" t="s">
        <v>180</v>
      </c>
      <c r="S14" s="4">
        <v>1</v>
      </c>
      <c r="T14" s="4" t="s">
        <v>180</v>
      </c>
      <c r="U14" s="4">
        <v>1</v>
      </c>
      <c r="V14" s="4" t="s">
        <v>152</v>
      </c>
      <c r="W14" s="4">
        <v>78450</v>
      </c>
      <c r="X14" s="4">
        <v>4448548145</v>
      </c>
      <c r="Y14" s="4">
        <v>0</v>
      </c>
      <c r="Z14" s="8" t="s">
        <v>181</v>
      </c>
      <c r="AD14" s="3" t="s">
        <v>224</v>
      </c>
      <c r="AE14" s="2">
        <v>44280</v>
      </c>
      <c r="AF14" s="2">
        <v>44280</v>
      </c>
      <c r="AG14" s="9" t="s">
        <v>230</v>
      </c>
    </row>
    <row r="15" spans="1:33">
      <c r="A15" s="3">
        <v>2020</v>
      </c>
      <c r="B15" s="2">
        <v>43891</v>
      </c>
      <c r="C15" s="2">
        <v>43921</v>
      </c>
      <c r="D15" s="4" t="s">
        <v>177</v>
      </c>
      <c r="E15" s="3" t="s">
        <v>177</v>
      </c>
      <c r="F15" s="3" t="s">
        <v>193</v>
      </c>
      <c r="G15" s="3" t="s">
        <v>203</v>
      </c>
      <c r="H15" s="3" t="s">
        <v>211</v>
      </c>
      <c r="I15" s="3" t="s">
        <v>219</v>
      </c>
      <c r="J15" s="2">
        <v>43754</v>
      </c>
      <c r="K15" s="4" t="s">
        <v>87</v>
      </c>
      <c r="L15" s="4" t="s">
        <v>179</v>
      </c>
      <c r="M15" s="4">
        <v>1</v>
      </c>
      <c r="N15" s="4">
        <v>0</v>
      </c>
      <c r="O15" s="4" t="s">
        <v>117</v>
      </c>
      <c r="P15" s="4" t="s">
        <v>223</v>
      </c>
      <c r="Q15" s="4">
        <v>1</v>
      </c>
      <c r="R15" s="4" t="s">
        <v>180</v>
      </c>
      <c r="S15" s="4">
        <v>1</v>
      </c>
      <c r="T15" s="4" t="s">
        <v>180</v>
      </c>
      <c r="U15" s="4">
        <v>1</v>
      </c>
      <c r="V15" s="4" t="s">
        <v>152</v>
      </c>
      <c r="W15" s="4">
        <v>78450</v>
      </c>
      <c r="X15" s="4">
        <v>4448548145</v>
      </c>
      <c r="Y15" s="4">
        <v>0</v>
      </c>
      <c r="Z15" s="8" t="s">
        <v>181</v>
      </c>
      <c r="AD15" s="3" t="s">
        <v>224</v>
      </c>
      <c r="AE15" s="2">
        <v>44280</v>
      </c>
      <c r="AF15" s="2">
        <v>44280</v>
      </c>
      <c r="AG15" s="9" t="s">
        <v>230</v>
      </c>
    </row>
    <row r="16" spans="1:33">
      <c r="A16" s="3">
        <v>2020</v>
      </c>
      <c r="B16" s="2">
        <v>43891</v>
      </c>
      <c r="C16" s="2">
        <v>43921</v>
      </c>
      <c r="D16" s="4" t="s">
        <v>197</v>
      </c>
      <c r="E16" s="3" t="s">
        <v>197</v>
      </c>
      <c r="F16" s="3" t="s">
        <v>196</v>
      </c>
      <c r="G16" t="s">
        <v>198</v>
      </c>
      <c r="H16" t="s">
        <v>199</v>
      </c>
      <c r="I16" s="3" t="s">
        <v>220</v>
      </c>
      <c r="J16" s="2">
        <v>43327</v>
      </c>
      <c r="K16" s="4" t="s">
        <v>87</v>
      </c>
      <c r="L16" s="4" t="s">
        <v>179</v>
      </c>
      <c r="M16" s="4">
        <v>1</v>
      </c>
      <c r="N16" s="4">
        <v>0</v>
      </c>
      <c r="O16" s="4" t="s">
        <v>117</v>
      </c>
      <c r="P16" s="4" t="s">
        <v>223</v>
      </c>
      <c r="Q16" s="4">
        <v>1</v>
      </c>
      <c r="R16" s="4" t="s">
        <v>180</v>
      </c>
      <c r="S16" s="4">
        <v>1</v>
      </c>
      <c r="T16" s="4" t="s">
        <v>180</v>
      </c>
      <c r="U16" s="4">
        <v>1</v>
      </c>
      <c r="V16" s="4" t="s">
        <v>152</v>
      </c>
      <c r="W16" s="4">
        <v>78450</v>
      </c>
      <c r="X16" s="4">
        <v>4448548145</v>
      </c>
      <c r="Y16" s="4">
        <v>0</v>
      </c>
      <c r="Z16" s="8" t="s">
        <v>181</v>
      </c>
      <c r="AD16" s="3" t="s">
        <v>224</v>
      </c>
      <c r="AE16" s="2">
        <v>44280</v>
      </c>
      <c r="AF16" s="2">
        <v>44280</v>
      </c>
      <c r="AG16" s="9" t="s">
        <v>230</v>
      </c>
    </row>
    <row r="17" spans="1:33">
      <c r="A17" s="3">
        <v>2020</v>
      </c>
      <c r="B17" s="2">
        <v>43891</v>
      </c>
      <c r="C17" s="2">
        <v>43921</v>
      </c>
      <c r="D17" s="4" t="s">
        <v>177</v>
      </c>
      <c r="E17" s="3" t="s">
        <v>177</v>
      </c>
      <c r="F17" s="3" t="s">
        <v>194</v>
      </c>
      <c r="G17" s="3" t="s">
        <v>204</v>
      </c>
      <c r="H17" s="3" t="s">
        <v>212</v>
      </c>
      <c r="I17" s="3" t="s">
        <v>221</v>
      </c>
      <c r="J17" s="2">
        <v>43709</v>
      </c>
      <c r="K17" s="4" t="s">
        <v>87</v>
      </c>
      <c r="L17" s="4" t="s">
        <v>179</v>
      </c>
      <c r="M17" s="4">
        <v>1</v>
      </c>
      <c r="N17" s="4">
        <v>0</v>
      </c>
      <c r="O17" s="4" t="s">
        <v>117</v>
      </c>
      <c r="P17" s="4" t="s">
        <v>223</v>
      </c>
      <c r="Q17" s="4">
        <v>1</v>
      </c>
      <c r="R17" s="4" t="s">
        <v>180</v>
      </c>
      <c r="S17" s="4">
        <v>1</v>
      </c>
      <c r="T17" s="4" t="s">
        <v>180</v>
      </c>
      <c r="U17" s="4">
        <v>1</v>
      </c>
      <c r="V17" s="4" t="s">
        <v>152</v>
      </c>
      <c r="W17" s="4">
        <v>78450</v>
      </c>
      <c r="X17" s="4">
        <v>4448548145</v>
      </c>
      <c r="Y17" s="4">
        <v>0</v>
      </c>
      <c r="Z17" s="8" t="s">
        <v>181</v>
      </c>
      <c r="AD17" s="3" t="s">
        <v>224</v>
      </c>
      <c r="AE17" s="2">
        <v>44280</v>
      </c>
      <c r="AF17" s="2">
        <v>44280</v>
      </c>
      <c r="AG17" s="9" t="s">
        <v>230</v>
      </c>
    </row>
    <row r="18" spans="1:33">
      <c r="A18" s="3">
        <v>2020</v>
      </c>
      <c r="B18" s="2">
        <v>43891</v>
      </c>
      <c r="C18" s="2">
        <v>43921</v>
      </c>
      <c r="D18" s="4" t="s">
        <v>177</v>
      </c>
      <c r="E18" t="s">
        <v>177</v>
      </c>
      <c r="F18" s="3" t="s">
        <v>195</v>
      </c>
      <c r="G18" s="3" t="s">
        <v>205</v>
      </c>
      <c r="H18" s="3" t="s">
        <v>178</v>
      </c>
      <c r="I18" s="3" t="s">
        <v>222</v>
      </c>
      <c r="J18" s="2">
        <v>43754</v>
      </c>
      <c r="K18" s="4" t="s">
        <v>87</v>
      </c>
      <c r="L18" s="4" t="s">
        <v>179</v>
      </c>
      <c r="M18" s="4">
        <v>1</v>
      </c>
      <c r="N18" s="4">
        <v>0</v>
      </c>
      <c r="O18" s="4" t="s">
        <v>117</v>
      </c>
      <c r="P18" s="4" t="s">
        <v>223</v>
      </c>
      <c r="Q18" s="4">
        <v>1</v>
      </c>
      <c r="R18" s="4" t="s">
        <v>180</v>
      </c>
      <c r="S18" s="4">
        <v>1</v>
      </c>
      <c r="T18" s="4" t="s">
        <v>180</v>
      </c>
      <c r="U18" s="4">
        <v>1</v>
      </c>
      <c r="V18" s="4" t="s">
        <v>152</v>
      </c>
      <c r="W18" s="4">
        <v>78450</v>
      </c>
      <c r="X18" s="4">
        <v>4448548145</v>
      </c>
      <c r="Y18" s="4">
        <v>0</v>
      </c>
      <c r="Z18" s="8" t="s">
        <v>181</v>
      </c>
      <c r="AD18" s="3" t="s">
        <v>224</v>
      </c>
      <c r="AE18" s="2">
        <v>44280</v>
      </c>
      <c r="AF18" s="2">
        <v>44280</v>
      </c>
      <c r="AG18" s="9" t="s">
        <v>230</v>
      </c>
    </row>
    <row r="19" spans="1:33">
      <c r="A19" s="3"/>
      <c r="B19" s="2"/>
      <c r="C19" s="2"/>
      <c r="AD19" s="3" t="s">
        <v>224</v>
      </c>
      <c r="AE19" s="2">
        <v>44280</v>
      </c>
      <c r="AF19" s="2">
        <v>44280</v>
      </c>
      <c r="AG19" s="9" t="s">
        <v>230</v>
      </c>
    </row>
    <row r="20" spans="1:33">
      <c r="B20" s="2"/>
      <c r="C20" s="2"/>
    </row>
    <row r="21" spans="1:33">
      <c r="B21" s="2"/>
      <c r="C21" s="2"/>
    </row>
    <row r="22" spans="1:33">
      <c r="B22" s="2"/>
      <c r="C22" s="2"/>
    </row>
    <row r="23" spans="1:33">
      <c r="B23" s="2"/>
      <c r="C23" s="2"/>
    </row>
    <row r="24" spans="1:33">
      <c r="B24" s="2"/>
      <c r="C24" s="2"/>
    </row>
    <row r="25" spans="1:33">
      <c r="B25" s="2"/>
      <c r="C25" s="2"/>
    </row>
    <row r="26" spans="1:33">
      <c r="B26" s="2"/>
      <c r="C26" s="2"/>
    </row>
    <row r="1048576" spans="32:32">
      <c r="AF1048576" s="2">
        <v>44280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18" r:id="rId2" display="smdif.ahualulco.slp@gmail.com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8671875" defaultRowHeight="14.4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8671875" defaultRowHeight="14.4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</cp:lastModifiedBy>
  <dcterms:created xsi:type="dcterms:W3CDTF">2018-06-19T14:50:01Z</dcterms:created>
  <dcterms:modified xsi:type="dcterms:W3CDTF">2021-03-25T03:21:11Z</dcterms:modified>
</cp:coreProperties>
</file>