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0\ENERO\"/>
    </mc:Choice>
  </mc:AlternateContent>
  <xr:revisionPtr revIDLastSave="0" documentId="13_ncr:1_{D8B98134-21A4-4C4F-ABE9-3A2215372E7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Tabla_2121961">[1]hidden_Tabla_2121961!$A$1:$A$3</definedName>
    <definedName name="hidden_Tabla_2121962">[1]hidden_Tabla_2121962!$A$1:$A$7</definedName>
  </definedNames>
  <calcPr calcId="0"/>
</workbook>
</file>

<file path=xl/sharedStrings.xml><?xml version="1.0" encoding="utf-8"?>
<sst xmlns="http://schemas.openxmlformats.org/spreadsheetml/2006/main" count="244" uniqueCount="157">
  <si>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</si>
  <si>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</si>
  <si>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</si>
  <si>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</si>
  <si>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</si>
  <si>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</si>
  <si>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</si>
  <si>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</si>
  <si>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</si>
  <si>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</si>
  <si>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</si>
  <si>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</si>
  <si>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</si>
  <si>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</si>
  <si>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</si>
  <si>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</si>
  <si>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</si>
  <si>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</si>
  <si>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</si>
  <si>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</si>
  <si>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</si>
  <si>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</si>
  <si>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</si>
  <si>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</si>
  <si>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</si>
  <si>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</si>
  <si>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</si>
  <si>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</si>
  <si>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</si>
  <si>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</si>
  <si>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</si>
  <si>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</si>
  <si>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</si>
  <si>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</si>
  <si>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</si>
  <si>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</si>
  <si>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</si>
  <si>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</si>
  <si>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</si>
  <si>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</si>
  <si>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</si>
  <si>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</si>
  <si>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</si>
  <si>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</si>
  <si>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</si>
  <si>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</si>
  <si>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</si>
  <si>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</si>
  <si>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</si>
  <si>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</si>
  <si>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</si>
  <si>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</si>
  <si>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</si>
  <si>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</si>
  <si>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</si>
  <si>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</si>
  <si>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</si>
  <si>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</si>
  <si>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</si>
  <si>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</si>
  <si>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</si>
  <si>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</si>
  <si>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</si>
  <si>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</si>
  <si>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</si>
  <si>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</si>
  <si>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</si>
  <si>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</si>
  <si>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</si>
  <si>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</si>
  <si>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</si>
  <si>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</si>
  <si>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</si>
  <si>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</si>
  <si>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</si>
  <si>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</si>
  <si>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</si>
  <si>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</si>
  <si>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</si>
  <si>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</si>
  <si>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</si>
  <si>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</si>
  <si>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</si>
  <si>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</si>
  <si>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</si>
  <si>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</si>
  <si>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</si>
  <si>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</si>
  <si>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</si>
  <si>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</si>
  <si>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</si>
  <si>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</si>
  <si>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</si>
  <si>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</si>
  <si>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</si>
  <si>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</si>
  <si>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</si>
  <si>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</si>
  <si>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</si>
  <si>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</si>
  <si>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</si>
  <si>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</si>
  <si>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</si>
  <si>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</si>
  <si>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</si>
  <si>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</si>
  <si>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</si>
  <si>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</si>
  <si>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</si>
  <si>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</si>
  <si>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</si>
  <si>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</si>
  <si>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</si>
  <si>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</si>
  <si>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</si>
  <si>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</si>
  <si>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</si>
  <si>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</si>
  <si>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</si>
  <si>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</si>
  <si>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</si>
  <si>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</si>
  <si>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</si>
  <si>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</si>
  <si>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</si>
  <si>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</si>
  <si>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</si>
  <si>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</si>
  <si>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</si>
  <si>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</si>
  <si>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</si>
  <si>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</si>
  <si>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</si>
  <si>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</si>
  <si>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</si>
  <si>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</si>
  <si>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</si>
  <si>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</si>
  <si>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</si>
  <si>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</si>
  <si>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</si>
  <si>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</si>
  <si>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</si>
  <si>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</si>
  <si>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</si>
  <si>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</si>
  <si>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</si>
  <si>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</si>
  <si>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</si>
  <si>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</si>
  <si>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</si>
  <si>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Federales</t>
  </si>
  <si>
    <t>Dirección de Proyectos de Desarrollo Urbano y Unidad Administrativa</t>
  </si>
  <si>
    <t>UNIDAD ADMINISTRATIVA/DIRECCIÓN DE PROYECTOS Y DESARROLLO URBANO</t>
  </si>
  <si>
    <t>NACIONAL</t>
  </si>
  <si>
    <t>En conformidad con la Ley de Obras Públicas y Servicios Relacionados con las ismas para el Municipio de San Luis Potosí, Titulo Primero, de las Disposiciones generales, Capitulo Único, ARTICULO 1°. La presente Ley es de orden público e interés general; es reglamentaria del artículo
135 de la Constitución Política del Estado de San Luis Potosí; y tiene por objeto regular las
acciones relativas a la planeación, programación, presupuestación, gasto y ejecución de las obras
públicas y los servicios relacionados con las mismas, que contraten o realicen y delas obligaciones de área estipuadas en el Reglamento Interno del Instituto de Vivienda del Estado, quien realiza actividades de Las concesiones, contratos, convenios, permisos, licencias o autorizaciones
otorgados, especificando los titulares de aquéllos, debiendo publicarse su objeto, nombre
o razón social del titular, vigencia, tipo, términos, condiciones, monto y modificaciones, así
como si el procedimiento involucra el aprovechamiento de bienes, servicios y/o recursos
públicos, se realiza la nota que durante el periodo, la Dirección de Proyectos de Desarrollo Urbano y la Unidad Administrativa del INVIES no realizaron procedimientos de contratación de obra pública y servicios relacionados con la misma y/o servicios generales y adquisiciones, por tal motivo, la información referente al rubro.</t>
  </si>
  <si>
    <t>http://www.cegaipslp.org.mx/HV2020.nsf/nombre_de_la_vista/48ADE3194A941A27862584DC00740B27/$File/INFORMACIÓN+NO+GENERADA.docx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</si>
</sst>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3" fillId="0" borderId="0" xfId="0" applyNumberFormat="1" applyFont="1" applyProtection="1"/>
    <xf numFmtId="0" fontId="0" fillId="0" borderId="0" xfId="0"/>
    <xf numFmtId="0" fontId="3" fillId="0" borderId="0" xfId="0" applyFont="1" applyProtection="1"/>
    <xf numFmtId="0" fontId="0" fillId="0" borderId="0" xfId="0" applyFont="1" applyProtection="1"/>
    <xf numFmtId="44" fontId="3" fillId="0" borderId="0" xfId="1" applyFont="1" applyProtection="1"/>
    <xf numFmtId="0" fontId="0" fillId="3" borderId="0" xfId="0" applyFill="1" applyBorder="1"/>
    <xf numFmtId="0" fontId="5" fillId="0" borderId="0" xfId="2" applyProtection="1"/>
    <xf numFmtId="0" fontId="3" fillId="3" borderId="0" xfId="0" applyFont="1" applyFill="1" applyBorder="1" applyProtection="1"/>
    <xf numFmtId="0" fontId="2" fillId="0" borderId="0" xfId="0" applyFont="1"/>
    <xf numFmtId="0" fontId="6" fillId="0" borderId="0" xfId="2" applyFont="1"/>
    <xf numFmtId="0" fontId="7" fillId="0" borderId="0" xfId="0" applyFont="1"/>
    <xf numFmtId="0" fontId="2" fillId="0" borderId="0" xfId="0" applyFont="1" applyProtection="1"/>
    <xf numFmtId="0" fontId="0" fillId="0" borderId="0" xfId="0"/>
    <xf numFmtId="0" fontId="0" fillId="0" borderId="0" xfId="0"/>
    <xf numFmtId="0" fontId="2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0" fontId="5" fillId="0" borderId="1" xfId="2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" fontId="3" fillId="0" borderId="1" xfId="1" applyNumberFormat="1" applyFont="1" applyBorder="1" applyAlignment="1" applyProtection="1">
      <alignment horizontal="center" vertical="center" wrapText="1"/>
    </xf>
    <xf numFmtId="44" fontId="3" fillId="0" borderId="1" xfId="1" applyFont="1" applyBorder="1" applyAlignment="1" applyProtection="1">
      <alignment horizontal="center" vertical="center" wrapText="1"/>
    </xf>
    <xf numFmtId="14" fontId="3" fillId="0" borderId="1" xfId="1" applyNumberFormat="1" applyFont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5" fillId="0" borderId="0" xfId="2" applyAlignment="1">
      <alignment horizontal="center" vertical="center" wrapText="1"/>
    </xf>
    <xf numFmtId="1" fontId="0" fillId="0" borderId="0" xfId="1" applyNumberFormat="1" applyFont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\Documents\CEGAIPSLP\LTAIPSLPA84FXXXIV1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Municipales</v>
          </cell>
        </row>
        <row r="2">
          <cell r="A2" t="str">
            <v>Estatales</v>
          </cell>
        </row>
        <row r="3">
          <cell r="A3" t="str">
            <v>Federales</v>
          </cell>
        </row>
      </sheetData>
      <sheetData sheetId="15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48ADE3194A941A27862584DC00740B27/$File/INFORMACI&#211;N+NO+GENERADA.docx" TargetMode="External"/><Relationship Id="rId7" Type="http://schemas.openxmlformats.org/officeDocument/2006/relationships/hyperlink" Target="http://www.cegaipslp.org.mx/HV2020.nsf/nombre_de_la_vista/48ADE3194A941A27862584DC00740B27/$File/INFORMACI&#211;N+NO+GENERADA.docx" TargetMode="External"/><Relationship Id="rId2" Type="http://schemas.openxmlformats.org/officeDocument/2006/relationships/hyperlink" Target="http://www.cegaipslp.org.mx/HV2020.nsf/nombre_de_la_vista/48ADE3194A941A27862584DC00740B27/$File/INFORMACI&#211;N+NO+GENERADA.docx" TargetMode="External"/><Relationship Id="rId1" Type="http://schemas.openxmlformats.org/officeDocument/2006/relationships/hyperlink" Target="http://www.cegaipslp.org.mx/HV2020.nsf/nombre_de_la_vista/48ADE3194A941A27862584DC00740B27/$File/INFORMACI&#211;N+NO+GENERADA.docx" TargetMode="External"/><Relationship Id="rId6" Type="http://schemas.openxmlformats.org/officeDocument/2006/relationships/hyperlink" Target="http://www.cegaipslp.org.mx/HV2020.nsf/nombre_de_la_vista/48ADE3194A941A27862584DC00740B27/$File/INFORMACI&#211;N+NO+GENERADA.docx" TargetMode="External"/><Relationship Id="rId5" Type="http://schemas.openxmlformats.org/officeDocument/2006/relationships/hyperlink" Target="http://www.cegaipslp.org.mx/HV2020.nsf/nombre_de_la_vista/48ADE3194A941A27862584DC00740B27/$File/INFORMACI&#211;N+NO+GENERADA.docx" TargetMode="External"/><Relationship Id="rId4" Type="http://schemas.openxmlformats.org/officeDocument/2006/relationships/hyperlink" Target="http://www.cegaipslp.org.mx/HV2020.nsf/nombre_de_la_vista/48ADE3194A941A27862584DC00740B27/$File/INFORMACI&#211;N+NO+GENERADA.docx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8ADE3194A941A27862584DC00740B27/$File/INFORMACI&#211;N+NO+GENERADA.docx" TargetMode="External"/><Relationship Id="rId1" Type="http://schemas.openxmlformats.org/officeDocument/2006/relationships/hyperlink" Target="http://www.cegaipslp.org.mx/HV2020.nsf/nombre_de_la_vista/48ADE3194A941A27862584DC00740B27/$File/INFORMACI&#211;N+NO+GENERADA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8ADE3194A941A27862584DC00740B27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5"/>
  <sheetViews>
    <sheetView tabSelected="1" topLeftCell="A2" workbookViewId="0">
      <selection activeCell="B12" sqref="B11: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59.42578125" customWidth="1"/>
    <col min="43" max="43" width="73.140625" bestFit="1" customWidth="1"/>
    <col min="44" max="44" width="17.5703125" bestFit="1" customWidth="1"/>
    <col min="45" max="45" width="20.42578125" customWidth="1"/>
    <col min="46" max="46" width="92.28515625" customWidth="1"/>
  </cols>
  <sheetData>
    <row r="1" spans="1:48" hidden="1" x14ac:dyDescent="0.25">
      <c r="A1" t="s">
        <v>0</v>
      </c>
    </row>
    <row r="2" spans="1:4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8" x14ac:dyDescent="0.25">
      <c r="A6" s="32" t="s">
        <v>62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</row>
    <row r="7" spans="1:48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8" s="19" customFormat="1" ht="52.5" customHeight="1" x14ac:dyDescent="0.25">
      <c r="A8" s="20">
        <v>2020</v>
      </c>
      <c r="B8" s="21">
        <v>43831</v>
      </c>
      <c r="C8" s="21">
        <v>43861</v>
      </c>
      <c r="D8" s="20" t="s">
        <v>109</v>
      </c>
      <c r="E8" s="20" t="s">
        <v>111</v>
      </c>
      <c r="F8" s="20" t="s">
        <v>150</v>
      </c>
      <c r="G8" s="20" t="s">
        <v>150</v>
      </c>
      <c r="H8" s="28" t="s">
        <v>156</v>
      </c>
      <c r="I8" s="20" t="s">
        <v>150</v>
      </c>
      <c r="J8" s="20">
        <v>1</v>
      </c>
      <c r="K8" s="20" t="s">
        <v>150</v>
      </c>
      <c r="L8" s="20" t="s">
        <v>150</v>
      </c>
      <c r="M8" s="20" t="s">
        <v>150</v>
      </c>
      <c r="N8" s="20" t="s">
        <v>150</v>
      </c>
      <c r="O8" s="20" t="s">
        <v>150</v>
      </c>
      <c r="P8" s="20" t="s">
        <v>150</v>
      </c>
      <c r="Q8" s="20" t="s">
        <v>153</v>
      </c>
      <c r="R8" s="20">
        <v>1</v>
      </c>
      <c r="S8" s="23">
        <v>43831</v>
      </c>
      <c r="T8" s="24">
        <v>0</v>
      </c>
      <c r="U8" s="24">
        <v>0</v>
      </c>
      <c r="V8" s="24">
        <v>0</v>
      </c>
      <c r="W8" s="24">
        <v>0</v>
      </c>
      <c r="X8" s="25" t="s">
        <v>154</v>
      </c>
      <c r="Y8" s="24">
        <v>0</v>
      </c>
      <c r="Z8" s="20" t="s">
        <v>150</v>
      </c>
      <c r="AA8" s="20" t="s">
        <v>150</v>
      </c>
      <c r="AB8" s="24">
        <v>0</v>
      </c>
      <c r="AC8" s="26">
        <v>43831</v>
      </c>
      <c r="AD8" s="26">
        <v>43861</v>
      </c>
      <c r="AE8" s="28" t="s">
        <v>156</v>
      </c>
      <c r="AF8" s="28" t="s">
        <v>156</v>
      </c>
      <c r="AG8" s="25" t="s">
        <v>151</v>
      </c>
      <c r="AH8" s="25" t="s">
        <v>150</v>
      </c>
      <c r="AI8" s="20">
        <v>1</v>
      </c>
      <c r="AJ8" s="20" t="s">
        <v>117</v>
      </c>
      <c r="AK8" s="20">
        <v>1</v>
      </c>
      <c r="AL8" s="20" t="s">
        <v>150</v>
      </c>
      <c r="AM8" s="28" t="s">
        <v>156</v>
      </c>
      <c r="AN8" s="28" t="s">
        <v>156</v>
      </c>
      <c r="AO8" s="28" t="s">
        <v>156</v>
      </c>
      <c r="AP8" s="28" t="s">
        <v>156</v>
      </c>
      <c r="AQ8" s="20" t="s">
        <v>152</v>
      </c>
      <c r="AR8" s="21">
        <v>43871</v>
      </c>
      <c r="AS8" s="21">
        <v>43871</v>
      </c>
      <c r="AT8" s="27" t="s">
        <v>155</v>
      </c>
      <c r="AU8" s="18"/>
      <c r="AV8" s="18"/>
    </row>
    <row r="9" spans="1:48" s="14" customFormat="1" ht="12.75" x14ac:dyDescent="0.2">
      <c r="A9" s="12"/>
      <c r="B9" s="4"/>
      <c r="C9" s="4"/>
      <c r="D9" s="12"/>
      <c r="E9" s="12"/>
      <c r="F9" s="12"/>
      <c r="G9" s="6"/>
      <c r="H9" s="13"/>
      <c r="I9" s="15"/>
      <c r="J9" s="12"/>
      <c r="K9" s="12"/>
      <c r="L9" s="12"/>
      <c r="M9" s="12"/>
      <c r="N9" s="12"/>
      <c r="O9" s="12"/>
      <c r="P9" s="12"/>
      <c r="Q9" s="12"/>
      <c r="R9" s="12"/>
      <c r="S9" s="4"/>
      <c r="T9" s="8"/>
      <c r="U9" s="8"/>
      <c r="V9" s="12"/>
      <c r="W9" s="12"/>
      <c r="X9" s="12"/>
      <c r="Y9" s="12"/>
      <c r="Z9" s="12"/>
      <c r="AA9" s="15"/>
      <c r="AB9" s="8"/>
      <c r="AC9" s="4"/>
      <c r="AD9" s="4"/>
      <c r="AE9" s="13"/>
      <c r="AF9" s="12"/>
      <c r="AG9" s="15"/>
      <c r="AH9" s="15"/>
      <c r="AI9" s="12"/>
      <c r="AJ9" s="12"/>
      <c r="AK9" s="12"/>
      <c r="AL9" s="12"/>
      <c r="AM9" s="12"/>
      <c r="AN9" s="12"/>
      <c r="AO9" s="12"/>
      <c r="AP9" s="12"/>
      <c r="AQ9" s="12"/>
      <c r="AR9" s="4"/>
      <c r="AS9" s="4"/>
      <c r="AT9" s="11"/>
      <c r="AU9" s="12"/>
      <c r="AV9" s="12"/>
    </row>
    <row r="10" spans="1:48" s="14" customFormat="1" ht="12.75" x14ac:dyDescent="0.2">
      <c r="A10" s="12"/>
      <c r="B10" s="12"/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</row>
    <row r="11" spans="1:48" s="14" customFormat="1" ht="12.75" x14ac:dyDescent="0.2">
      <c r="A11" s="12"/>
      <c r="B11" s="12"/>
      <c r="C11" s="12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</row>
    <row r="12" spans="1:48" s="14" customFormat="1" ht="12.75" x14ac:dyDescent="0.2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</row>
    <row r="13" spans="1:48" s="14" customFormat="1" ht="12.75" x14ac:dyDescent="0.2">
      <c r="A13" s="12"/>
      <c r="B13" s="12"/>
      <c r="C13" s="12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</row>
    <row r="14" spans="1:48" s="14" customFormat="1" ht="12.75" x14ac:dyDescent="0.2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12"/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</row>
    <row r="15" spans="1:48" s="14" customFormat="1" ht="12.75" x14ac:dyDescent="0.2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</row>
    <row r="16" spans="1:48" s="14" customFormat="1" ht="12.75" x14ac:dyDescent="0.2">
      <c r="A16" s="12"/>
      <c r="B16" s="12"/>
      <c r="C16" s="12"/>
      <c r="D16" s="12"/>
      <c r="E16" s="12"/>
      <c r="F16" s="12"/>
      <c r="G16" s="12"/>
      <c r="H16" s="12"/>
      <c r="I16" s="12"/>
      <c r="J16" s="12"/>
      <c r="K16" s="12"/>
      <c r="L16" s="12"/>
      <c r="M16" s="12"/>
      <c r="N16" s="12"/>
      <c r="O16" s="12"/>
      <c r="P16" s="12"/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  <c r="AD16" s="12"/>
      <c r="AE16" s="12"/>
      <c r="AF16" s="12"/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</row>
    <row r="17" spans="1:48" s="14" customFormat="1" ht="12.75" x14ac:dyDescent="0.2">
      <c r="A17" s="12"/>
      <c r="B17" s="12"/>
      <c r="C17" s="12"/>
      <c r="D17" s="12"/>
      <c r="E17" s="12"/>
      <c r="F17" s="12"/>
      <c r="G17" s="12"/>
      <c r="H17" s="12"/>
      <c r="I17" s="12"/>
      <c r="J17" s="12"/>
      <c r="K17" s="12"/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12"/>
      <c r="AD17" s="12"/>
      <c r="AE17" s="12"/>
      <c r="AF17" s="12"/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</row>
    <row r="18" spans="1:48" s="14" customFormat="1" ht="12.75" x14ac:dyDescent="0.2">
      <c r="A18" s="12"/>
      <c r="B18" s="12"/>
      <c r="C18" s="12"/>
      <c r="D18" s="12"/>
      <c r="E18" s="12"/>
      <c r="F18" s="12"/>
      <c r="G18" s="12"/>
      <c r="H18" s="12"/>
      <c r="I18" s="12"/>
      <c r="J18" s="12"/>
      <c r="K18" s="12"/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12"/>
      <c r="AD18" s="12"/>
      <c r="AE18" s="12"/>
      <c r="AF18" s="12"/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</row>
    <row r="19" spans="1:48" s="14" customFormat="1" ht="12.75" x14ac:dyDescent="0.2">
      <c r="A19" s="12"/>
      <c r="B19" s="12"/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12"/>
      <c r="AD19" s="12"/>
      <c r="AE19" s="12"/>
      <c r="AF19" s="12"/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</row>
    <row r="20" spans="1:48" s="14" customFormat="1" ht="12.75" x14ac:dyDescent="0.2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12"/>
      <c r="AD20" s="12"/>
      <c r="AE20" s="12"/>
      <c r="AF20" s="12"/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</row>
    <row r="21" spans="1:48" s="14" customFormat="1" ht="12.75" x14ac:dyDescent="0.2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12"/>
      <c r="AD21" s="12"/>
      <c r="AE21" s="12"/>
      <c r="AF21" s="12"/>
      <c r="AG21" s="12"/>
      <c r="AH21" s="12"/>
      <c r="AI21" s="12"/>
      <c r="AJ21" s="12"/>
      <c r="AK21" s="12"/>
      <c r="AL21" s="12"/>
      <c r="AM21" s="12"/>
      <c r="AN21" s="12"/>
      <c r="AO21" s="12"/>
      <c r="AP21" s="12"/>
      <c r="AQ21" s="12"/>
      <c r="AR21" s="12"/>
      <c r="AS21" s="12"/>
      <c r="AT21" s="12"/>
      <c r="AU21" s="12"/>
      <c r="AV21" s="12"/>
    </row>
    <row r="22" spans="1:48" s="14" customFormat="1" ht="12.75" x14ac:dyDescent="0.2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D22" s="12"/>
      <c r="AE22" s="12"/>
      <c r="AF22" s="12"/>
      <c r="AG22" s="12"/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12"/>
      <c r="AT22" s="12"/>
      <c r="AU22" s="12"/>
      <c r="AV22" s="12"/>
    </row>
    <row r="23" spans="1:48" s="14" customFormat="1" ht="12.75" x14ac:dyDescent="0.2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12"/>
      <c r="AD23" s="12"/>
      <c r="AE23" s="12"/>
      <c r="AF23" s="12"/>
      <c r="AG23" s="12"/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12"/>
      <c r="AT23" s="12"/>
      <c r="AU23" s="12"/>
      <c r="AV23" s="12"/>
    </row>
    <row r="24" spans="1:48" s="14" customFormat="1" ht="12.75" x14ac:dyDescent="0.2">
      <c r="A24" s="12"/>
      <c r="B24" s="12"/>
      <c r="C24" s="12"/>
      <c r="D24" s="12"/>
      <c r="E24" s="12"/>
      <c r="F24" s="12"/>
      <c r="G24" s="12"/>
      <c r="H24" s="12"/>
      <c r="I24" s="12"/>
      <c r="J24" s="12"/>
      <c r="K24" s="12"/>
      <c r="L24" s="12"/>
      <c r="M24" s="12"/>
      <c r="N24" s="12"/>
      <c r="O24" s="12"/>
      <c r="P24" s="12"/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12"/>
      <c r="AD24" s="12"/>
      <c r="AE24" s="12"/>
      <c r="AF24" s="12"/>
      <c r="AG24" s="12"/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12"/>
      <c r="AT24" s="12"/>
      <c r="AU24" s="12"/>
      <c r="AV24" s="12"/>
    </row>
    <row r="25" spans="1:48" s="14" customFormat="1" ht="12.75" x14ac:dyDescent="0.2"/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  <dataValidation type="list" allowBlank="1" showInputMessage="1" showErrorMessage="1" sqref="AH9" xr:uid="{00000000-0002-0000-0000-000003000000}">
      <formula1>hidden_Tabla_2121962</formula1>
    </dataValidation>
    <dataValidation type="list" allowBlank="1" showInputMessage="1" showErrorMessage="1" sqref="AG9" xr:uid="{00000000-0002-0000-0000-000004000000}">
      <formula1>hidden_Tabla_2121961</formula1>
    </dataValidation>
  </dataValidations>
  <hyperlinks>
    <hyperlink ref="H8" r:id="rId1" xr:uid="{A1DD1290-B6DA-4697-B8AC-CA62650A0F78}"/>
    <hyperlink ref="AE8" r:id="rId2" xr:uid="{2539779F-D91A-414E-B7E2-9D5062A0B17C}"/>
    <hyperlink ref="AF8" r:id="rId3" xr:uid="{37468422-0B39-434C-A217-F9E232D1AA6C}"/>
    <hyperlink ref="AM8" r:id="rId4" xr:uid="{1E3051DD-19A8-448F-B5AF-456FC8A63092}"/>
    <hyperlink ref="AN8" r:id="rId5" xr:uid="{420944A0-B7E4-4BF5-973C-C5BF82FDBE56}"/>
    <hyperlink ref="AO8" r:id="rId6" xr:uid="{D26DB34F-BBFC-4DDF-800A-DF762647A711}"/>
    <hyperlink ref="AP8" r:id="rId7" xr:uid="{BD33A717-56DF-4FA5-B40A-26FB6AD9E460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9"/>
  <sheetViews>
    <sheetView topLeftCell="A3" workbookViewId="0">
      <selection activeCell="G30" sqref="G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5">
        <v>1</v>
      </c>
      <c r="B4" s="3" t="s">
        <v>150</v>
      </c>
      <c r="C4" s="17" t="s">
        <v>150</v>
      </c>
      <c r="D4" s="17" t="s">
        <v>150</v>
      </c>
      <c r="E4" s="17" t="s">
        <v>150</v>
      </c>
      <c r="F4" s="17" t="s">
        <v>150</v>
      </c>
      <c r="G4" s="29">
        <v>0</v>
      </c>
    </row>
    <row r="5" spans="1:7" x14ac:dyDescent="0.25">
      <c r="B5" s="9"/>
      <c r="C5" s="9"/>
      <c r="D5" s="9"/>
      <c r="E5" s="16"/>
      <c r="G5" s="8"/>
    </row>
    <row r="6" spans="1:7" x14ac:dyDescent="0.25">
      <c r="B6" s="9"/>
      <c r="C6" s="9"/>
      <c r="D6" s="9"/>
      <c r="E6" s="16"/>
      <c r="F6" s="3"/>
      <c r="G6" s="8"/>
    </row>
    <row r="7" spans="1:7" x14ac:dyDescent="0.25">
      <c r="G7" s="8"/>
    </row>
    <row r="8" spans="1:7" x14ac:dyDescent="0.25">
      <c r="E8" s="3"/>
      <c r="F8" s="3"/>
      <c r="G8" s="8"/>
    </row>
    <row r="9" spans="1:7" x14ac:dyDescent="0.25">
      <c r="E9" s="3"/>
      <c r="G9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5"/>
  <sheetViews>
    <sheetView topLeftCell="A21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0" customFormat="1" ht="45" x14ac:dyDescent="0.25">
      <c r="A4" s="30">
        <v>1</v>
      </c>
      <c r="B4" s="30" t="s">
        <v>150</v>
      </c>
      <c r="C4" s="28" t="s">
        <v>156</v>
      </c>
      <c r="D4" s="28" t="s">
        <v>156</v>
      </c>
      <c r="E4" s="30" t="s">
        <v>139</v>
      </c>
    </row>
    <row r="5" spans="1:5" x14ac:dyDescent="0.25">
      <c r="B5" s="7"/>
      <c r="C5" s="10"/>
      <c r="D5" s="3"/>
      <c r="E5" s="3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2D8EDA6E-ED08-4962-A86B-FA2189DC8F55}"/>
    <hyperlink ref="D4" r:id="rId2" xr:uid="{D6007B40-95F1-4B3D-994D-F229F8D6E341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30" customFormat="1" ht="60" x14ac:dyDescent="0.25">
      <c r="A4" s="31">
        <v>1</v>
      </c>
      <c r="B4" s="31" t="s">
        <v>150</v>
      </c>
      <c r="C4" s="31" t="s">
        <v>150</v>
      </c>
      <c r="D4" s="31" t="s">
        <v>150</v>
      </c>
      <c r="E4" s="22" t="s">
        <v>156</v>
      </c>
    </row>
  </sheetData>
  <hyperlinks>
    <hyperlink ref="E4" r:id="rId1" xr:uid="{748FE025-C284-4AD2-B690-C6B6758D315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2018-06-16T16:24:59Z</dcterms:created>
  <dcterms:modified xsi:type="dcterms:W3CDTF">2020-02-10T22:41:28Z</dcterms:modified>
</cp:coreProperties>
</file>